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1F4CF89-5EE5-41D0-91D4-E2B19C34CF00}" xr6:coauthVersionLast="45" xr6:coauthVersionMax="45" xr10:uidLastSave="{00000000-0000-0000-0000-000000000000}"/>
  <bookViews>
    <workbookView xWindow="-110" yWindow="-110" windowWidth="19420" windowHeight="11620" activeTab="1" xr2:uid="{00000000-000D-0000-FFFF-FFFF00000000}"/>
  </bookViews>
  <sheets>
    <sheet name="お客様個人情報のお取り扱いについて" sheetId="1" r:id="rId1"/>
    <sheet name="新規申込書（連携施設）" sheetId="2" r:id="rId2"/>
  </sheets>
  <definedNames>
    <definedName name="_xlnm.Print_Area" localSheetId="1">'新規申込書（連携施設）'!$A$1:$AF$161</definedName>
  </definedNames>
  <calcPr calcId="0"/>
  <extLst>
    <ext uri="GoogleSheetsCustomDataVersion1">
      <go:sheetsCustomData xmlns:go="http://customooxmlschemas.google.com/" r:id="rId6" roundtripDataSignature="AMtx7mjGTx7VtKtpiMqMvbnvJ11mhweqUw=="/>
    </ext>
  </extLst>
</workbook>
</file>

<file path=xl/sharedStrings.xml><?xml version="1.0" encoding="utf-8"?>
<sst xmlns="http://schemas.openxmlformats.org/spreadsheetml/2006/main" count="159" uniqueCount="109">
  <si>
    <t>　　　　お客様の個人情報のお取り扱いについて</t>
  </si>
  <si>
    <t>　２．弊社はご提供いただいた個人情報について、以下の目的の範囲内で取り扱います。</t>
  </si>
  <si>
    <t>　　　・お客様のご本人確認、サービス停止、中止、契約解除の通知、その他サービスの
　　　　提供のため</t>
  </si>
  <si>
    <t>　　　・サービスに関連する別のサービスや弊社の新製品の情報などをお客様に通知、
　　　　ご連絡を行うため</t>
  </si>
  <si>
    <t>　　　・弊社のサービスに関する改善または新規サービスの開発を行うため</t>
  </si>
  <si>
    <t>　　　・サービスの利用状況や利用環境などに関する調査を実施するため</t>
  </si>
  <si>
    <t>　＜お問い合わせ先＞</t>
  </si>
  <si>
    <t>　　富士フイルムメディカル株式会社　C@RNA Connect お客様窓口</t>
  </si>
  <si>
    <t>　　電話番号：03-6419-8003</t>
  </si>
  <si>
    <t>　　営業時間：月曜日～金曜日9:00～17:30（祝日、夏季休業および年末年始は除く）</t>
  </si>
  <si>
    <t>　　　　　  　　                  　　　　　　　　　　　　　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</si>
  <si>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</si>
  <si>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t>地域医療連携　C@RNA Connect　新規申込書</t>
  </si>
  <si>
    <t>レ</t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</si>
  <si>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捺印(又は自署記入)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</si>
  <si>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t>ご記入欄</t>
  </si>
  <si>
    <t>お客様お申込日</t>
  </si>
  <si>
    <t>　  　　年　　　 月　　　  日</t>
  </si>
  <si>
    <t>※「お客様の個人情報のお取り扱い」については、別紙をご確認ください。</t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</si>
  <si>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</si>
  <si>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　フリガナ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</si>
  <si>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</si>
  <si>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(役職)</t>
  </si>
  <si>
    <t>所　在　地</t>
  </si>
  <si>
    <t>　〒　　　　　　</t>
  </si>
  <si>
    <t>―</t>
  </si>
  <si>
    <t>電　話　番　号</t>
  </si>
  <si>
    <t>　市外局番　　　（　　　　　　　　）　　　　　　　　　－　　</t>
  </si>
  <si>
    <t>Ｆ　Ａ　Ｘ　番　号</t>
  </si>
  <si>
    <r>
      <rPr>
        <b/>
        <sz val="16"/>
        <color theme="1"/>
        <rFont val="MS PGothic"/>
        <family val="3"/>
        <charset val="128"/>
      </rP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</si>
  <si>
    <r>
      <rPr>
        <b/>
        <sz val="13"/>
        <color theme="1"/>
        <rFont val="MS PGothic"/>
        <family val="3"/>
        <charset val="128"/>
      </rPr>
      <t>ご連絡先ご担当者氏名(書類送付先)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</si>
  <si>
    <t>　（部署名）　　　　　　　　　　　　　　　　　　　　　　　　　　　　　　　　　</t>
  </si>
  <si>
    <t>　（氏名）　</t>
  </si>
  <si>
    <r>
      <rPr>
        <b/>
        <sz val="16"/>
        <color theme="1"/>
        <rFont val="MS PGothic"/>
        <family val="3"/>
        <charset val="128"/>
      </rP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</si>
  <si>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病院　　診療所　　薬局　　リハビリテーション病院　　療養施設　　老人保健施設</t>
  </si>
  <si>
    <t>特別養護老人ホーム　　訪問介護　　その他（　　　　　　　　　　　）</t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</si>
  <si>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</si>
  <si>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（部署名）　　　　　　　　　　　　　　　　　　　　　　　　　　　　　　　　　</t>
  </si>
  <si>
    <r>
      <rPr>
        <b/>
        <sz val="17"/>
        <color theme="1"/>
        <rFont val="MS PGothic"/>
        <family val="3"/>
        <charset val="128"/>
      </rP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</si>
  <si>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医師　　歯科医師　　看護師　　準看護師　　臨床検査技師　　診療放射線技師　　薬剤師</t>
  </si>
  <si>
    <t>理学療法士　　言語聴覚士　　作業療法士　　精神保健福祉士　　臨床心理技術者</t>
  </si>
  <si>
    <t>メディカルソーシャルワーカー　　栄養士　　歯科衛生士　　歯科技工士　　臨床工学技師</t>
  </si>
  <si>
    <t>ケアマネージャー　　その他の医療従事者　　鍼灸師　　保健師　　事務　　　</t>
  </si>
  <si>
    <t>その他（　　　　　　　　　　　　　　　）</t>
  </si>
  <si>
    <t>契約施設と連携する施設名</t>
  </si>
  <si>
    <t>　【ご加入を希望される施設様の接続方法をお選びいただき、以下「□」の中にチェック（レ）をお願いいたします。】</t>
  </si>
  <si>
    <t>施設様のPC端末を使用してインターネットで接続する。</t>
  </si>
  <si>
    <t>　【サービスご利用時に必要となりますアカウントおよびパスワードのご希望を以下の欄にご記入ください。】</t>
  </si>
  <si>
    <t>※既に他の施設様と連携されている場合、一つのアカウントとパスワードで複数施設と連携が可能なためご記載不要です。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</si>
  <si>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</si>
  <si>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</si>
  <si>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</si>
  <si>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theme="1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</si>
  <si>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>※パスワードは「アルファべット（大文字）」、「アルファベット（小文字）」、「数字」、「記号」、 のうち
　　</t>
    </r>
    <r>
      <rPr>
        <b/>
        <sz val="18"/>
        <color theme="1"/>
        <rFont val="ＭＳ Ｐゴシック"/>
        <family val="3"/>
        <charset val="128"/>
      </rPr>
      <t xml:space="preserve"> 少なくとも2種類</t>
    </r>
    <r>
      <rPr>
        <sz val="16"/>
        <color theme="1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</si>
  <si>
    <t>販売会社記入欄</t>
  </si>
  <si>
    <t>画像返信機能</t>
  </si>
  <si>
    <t>　使用する　・　しない</t>
  </si>
  <si>
    <t>（備考欄）</t>
  </si>
  <si>
    <t>時系列ビュー機能</t>
  </si>
  <si>
    <t>担当営業所名</t>
  </si>
  <si>
    <t>担当営業名</t>
  </si>
  <si>
    <t>担当サービスセンター名</t>
  </si>
  <si>
    <t>担当サービス名</t>
  </si>
  <si>
    <t>文書管理情報</t>
  </si>
  <si>
    <t>文書管理番号</t>
  </si>
  <si>
    <t>システム契約ＩＤ</t>
  </si>
  <si>
    <t>管理責任者</t>
  </si>
  <si>
    <t>※ご利用者の複数申請/追加申請の場合は別表にて申請ください。</t>
  </si>
  <si>
    <t xml:space="preserve"> Ｆ201901-03</t>
  </si>
  <si>
    <t>【記入例】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</si>
  <si>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</si>
  <si>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>
      <rPr>
        <b/>
        <sz val="13"/>
        <color theme="1"/>
        <rFont val="MS PGothic"/>
        <family val="3"/>
        <charset val="128"/>
      </rPr>
      <t>必要事項を記載後、連携する施設へ原本を送付ください。</t>
    </r>
  </si>
  <si>
    <r>
      <rPr>
        <b/>
        <sz val="11"/>
        <color rgb="FFFF0000"/>
        <rFont val="ＭＳ Ｐゴシック"/>
        <family val="3"/>
        <charset val="128"/>
      </rPr>
      <t>20○○</t>
    </r>
    <r>
      <rPr>
        <b/>
        <sz val="11"/>
        <color theme="1"/>
        <rFont val="ＭＳ Ｐゴシック"/>
        <family val="3"/>
        <charset val="128"/>
      </rPr>
      <t>　年　　</t>
    </r>
    <r>
      <rPr>
        <b/>
        <sz val="11"/>
        <color rgb="FFFF0000"/>
        <rFont val="ＭＳ Ｐゴシック"/>
        <family val="3"/>
        <charset val="128"/>
      </rPr>
      <t>×</t>
    </r>
    <r>
      <rPr>
        <b/>
        <sz val="11"/>
        <color theme="1"/>
        <rFont val="ＭＳ Ｐゴシック"/>
        <family val="3"/>
        <charset val="128"/>
      </rPr>
      <t>　 月　　</t>
    </r>
    <r>
      <rPr>
        <b/>
        <sz val="11"/>
        <color rgb="FFFF0000"/>
        <rFont val="ＭＳ Ｐゴシック"/>
        <family val="3"/>
        <charset val="128"/>
      </rPr>
      <t>△</t>
    </r>
    <r>
      <rPr>
        <b/>
        <sz val="11"/>
        <color theme="1"/>
        <rFont val="ＭＳ Ｐゴシック"/>
        <family val="3"/>
        <charset val="128"/>
      </rPr>
      <t>　 日</t>
    </r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</si>
  <si>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</si>
  <si>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イリョウホウジンシャダンフジカイ　フジクリニック</t>
  </si>
  <si>
    <t>医療法人社団富士会　富士クリニック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</si>
  <si>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</si>
  <si>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フジ　　　　タロウ</t>
  </si>
  <si>
    <r>
      <rPr>
        <sz val="12"/>
        <color theme="1"/>
        <rFont val="MS PGothic"/>
        <family val="3"/>
        <charset val="128"/>
      </rPr>
      <t>(役職)　　</t>
    </r>
    <r>
      <rPr>
        <b/>
        <sz val="16"/>
        <color rgb="FFFF0000"/>
        <rFont val="ＭＳ Ｐゴシック"/>
        <family val="3"/>
        <charset val="128"/>
      </rPr>
      <t>院長</t>
    </r>
  </si>
  <si>
    <t>富士　太郎</t>
  </si>
  <si>
    <t>　〒　106　-　8620</t>
  </si>
  <si>
    <t>東京都港区西麻布2-26-30</t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</si>
  <si>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</t>
    </r>
    <r>
      <rPr>
        <b/>
        <sz val="16"/>
        <color rgb="FFFF0000"/>
        <rFont val="ＭＳ Ｐゴシック"/>
        <family val="3"/>
        <charset val="128"/>
      </rPr>
      <t>　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2010</t>
    </r>
    <r>
      <rPr>
        <sz val="16"/>
        <color theme="1"/>
        <rFont val="ＭＳ Ｐゴシック"/>
        <family val="3"/>
        <charset val="128"/>
      </rPr>
      <t>　　</t>
    </r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</si>
  <si>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　</t>
    </r>
    <r>
      <rPr>
        <b/>
        <sz val="16"/>
        <color rgb="FFFF0000"/>
        <rFont val="ＭＳ Ｐゴシック"/>
        <family val="3"/>
        <charset val="128"/>
      </rPr>
      <t>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2020　　</t>
    </r>
  </si>
  <si>
    <r>
      <rPr>
        <b/>
        <sz val="16"/>
        <color theme="1"/>
        <rFont val="MS PGothic"/>
        <family val="3"/>
        <charset val="128"/>
      </rP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</si>
  <si>
    <t>fuji-cli@fujifilm.co.jp</t>
  </si>
  <si>
    <r>
      <rPr>
        <b/>
        <sz val="13"/>
        <color theme="1"/>
        <rFont val="MS PGothic"/>
        <family val="3"/>
        <charset val="128"/>
      </rPr>
      <t>ご連絡先ご担当者氏名(書類送付先)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</si>
  <si>
    <t>企画課</t>
  </si>
  <si>
    <t>六本木　花子</t>
  </si>
  <si>
    <r>
      <rPr>
        <b/>
        <sz val="16"/>
        <color theme="1"/>
        <rFont val="MS PGothic"/>
        <family val="3"/>
        <charset val="128"/>
      </rP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</si>
  <si>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</si>
  <si>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ナイカ</t>
  </si>
  <si>
    <t>フジ　イチロウ</t>
  </si>
  <si>
    <t>内科</t>
  </si>
  <si>
    <t>富士　一郎</t>
  </si>
  <si>
    <r>
      <rPr>
        <b/>
        <sz val="17"/>
        <color theme="1"/>
        <rFont val="MS PGothic"/>
        <family val="3"/>
        <charset val="128"/>
      </rP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</si>
  <si>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西麻布病院</t>
  </si>
  <si>
    <t>その他（　　　　　　　　　　　　　　　　　　　　　　　　　　　　　　　　　　　　　　）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</si>
  <si>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</si>
  <si>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</si>
  <si>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</si>
  <si>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rgb="FFFF0000"/>
        <rFont val="ＭＳ Ｐゴシック"/>
        <family val="3"/>
        <charset val="128"/>
      </rPr>
      <t>※</t>
    </r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</si>
  <si>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</si>
  <si>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画像返信機能　　　　　　　　</t>
  </si>
  <si>
    <t xml:space="preserve">            Ｆ201901-03    </t>
  </si>
  <si>
    <t>　１．富士フイルムメディカル株式会社（以下弊社）は、個人情報保護関連法令、規範を
    　遵守し、お客様の個人情報の保護に努めます。</t>
    <phoneticPr fontId="50"/>
  </si>
  <si>
    <t>　３．弊社は、ご提供いただいた個人情報について、上記利用目的の実施に
　　　必要な範囲内で、業務委託先に預託する場合があります。</t>
    <phoneticPr fontId="50"/>
  </si>
  <si>
    <t>　　ご提供いただいた個人情報に関するご確認、ご質問および変更等については、
　　下記窓口へお問い合わせください。</t>
    <phoneticPr fontId="50"/>
  </si>
  <si>
    <t>その他（　　　　　　　　　　　　　　　　　　　　　　　　　　　　　　　　　　　　　　　　　　　　　　　　　　　）</t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</si>
</sst>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rgb="FF000000"/>
      <name val="Calibri"/>
      <scheme val="minor"/>
    </font>
    <font>
      <b/>
      <sz val="11"/>
      <color theme="1"/>
      <name val="MS PGothic"/>
      <family val="3"/>
      <charset val="128"/>
    </font>
    <font>
      <sz val="15"/>
      <color theme="1"/>
      <name val="Hg明朝b"/>
      <family val="1"/>
      <charset val="128"/>
    </font>
    <font>
      <b/>
      <sz val="2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1"/>
      <name val="Calibri"/>
    </font>
    <font>
      <b/>
      <sz val="22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9"/>
      <color theme="1"/>
      <name val="MS PGothic"/>
      <family val="3"/>
      <charset val="128"/>
    </font>
    <font>
      <b/>
      <sz val="17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rgb="FF00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36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24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22"/>
      <color rgb="FFFF0000"/>
      <name val="MS PGothic"/>
      <family val="3"/>
      <charset val="128"/>
    </font>
    <font>
      <b/>
      <sz val="15"/>
      <color rgb="FF00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b/>
      <sz val="13"/>
      <color rgb="FF000000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u/>
      <sz val="14"/>
      <color rgb="FFFF0000"/>
      <name val="Hgp創英角ｺﾞｼｯｸub"/>
      <family val="3"/>
      <charset val="128"/>
    </font>
    <font>
      <sz val="14"/>
      <name val="Calibri"/>
      <family val="2"/>
    </font>
    <font>
      <b/>
      <u/>
      <sz val="14"/>
      <color rgb="FFFF0000"/>
      <name val="Hgs創英角ｺﾞｼｯｸub"/>
      <family val="3"/>
      <charset val="128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/>
    <xf numFmtId="0" fontId="5" fillId="2" borderId="2" xfId="0" applyFont="1" applyFill="1" applyBorder="1"/>
    <xf numFmtId="0" fontId="7" fillId="2" borderId="2" xfId="0" applyFont="1" applyFill="1" applyBorder="1"/>
    <xf numFmtId="0" fontId="5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3" borderId="11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14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5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13" xfId="0" applyFont="1" applyBorder="1"/>
    <xf numFmtId="0" fontId="12" fillId="0" borderId="27" xfId="0" applyFont="1" applyBorder="1" applyAlignment="1">
      <alignment horizontal="left" vertical="center"/>
    </xf>
    <xf numFmtId="0" fontId="13" fillId="0" borderId="0" xfId="0" applyFont="1"/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16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6" xfId="0" applyFont="1" applyBorder="1"/>
    <xf numFmtId="0" fontId="14" fillId="0" borderId="13" xfId="0" applyFont="1" applyBorder="1"/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14" fillId="0" borderId="33" xfId="0" applyFont="1" applyBorder="1"/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4" fillId="0" borderId="24" xfId="0" applyFont="1" applyBorder="1"/>
    <xf numFmtId="0" fontId="16" fillId="0" borderId="13" xfId="0" applyFont="1" applyBorder="1"/>
    <xf numFmtId="0" fontId="16" fillId="0" borderId="0" xfId="0" applyFont="1"/>
    <xf numFmtId="0" fontId="17" fillId="0" borderId="24" xfId="0" applyFont="1" applyBorder="1" applyAlignment="1">
      <alignment horizontal="center" vertical="center" shrinkToFit="1"/>
    </xf>
    <xf numFmtId="0" fontId="15" fillId="0" borderId="18" xfId="0" applyFont="1" applyBorder="1" applyAlignment="1">
      <alignment vertical="center"/>
    </xf>
    <xf numFmtId="0" fontId="17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vertical="center" shrinkToFit="1"/>
    </xf>
    <xf numFmtId="0" fontId="5" fillId="0" borderId="31" xfId="0" applyFont="1" applyBorder="1"/>
    <xf numFmtId="0" fontId="5" fillId="0" borderId="32" xfId="0" applyFont="1" applyBorder="1"/>
    <xf numFmtId="0" fontId="15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6" fillId="0" borderId="13" xfId="0" applyFont="1" applyBorder="1"/>
    <xf numFmtId="0" fontId="12" fillId="0" borderId="0" xfId="0" applyFont="1"/>
    <xf numFmtId="0" fontId="6" fillId="0" borderId="0" xfId="0" applyFont="1"/>
    <xf numFmtId="0" fontId="22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3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51" xfId="0" applyFont="1" applyBorder="1"/>
    <xf numFmtId="0" fontId="13" fillId="0" borderId="52" xfId="0" applyFont="1" applyBorder="1" applyAlignment="1">
      <alignment horizontal="center" vertical="center" wrapText="1"/>
    </xf>
    <xf numFmtId="0" fontId="5" fillId="0" borderId="53" xfId="0" applyFont="1" applyBorder="1"/>
    <xf numFmtId="0" fontId="1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right" vertical="center"/>
    </xf>
    <xf numFmtId="0" fontId="6" fillId="2" borderId="11" xfId="0" applyFont="1" applyFill="1" applyBorder="1"/>
    <xf numFmtId="0" fontId="7" fillId="2" borderId="11" xfId="0" applyFont="1" applyFill="1" applyBorder="1"/>
    <xf numFmtId="0" fontId="6" fillId="0" borderId="0" xfId="0" applyFont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5" fillId="0" borderId="75" xfId="0" applyFont="1" applyBorder="1"/>
    <xf numFmtId="0" fontId="5" fillId="0" borderId="76" xfId="0" applyFont="1" applyBorder="1"/>
    <xf numFmtId="0" fontId="17" fillId="0" borderId="33" xfId="0" applyFont="1" applyBorder="1" applyAlignment="1">
      <alignment vertical="center" shrinkToFit="1"/>
    </xf>
    <xf numFmtId="0" fontId="21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5" fillId="0" borderId="76" xfId="0" applyFont="1" applyBorder="1" applyAlignment="1">
      <alignment vertical="center"/>
    </xf>
    <xf numFmtId="0" fontId="30" fillId="0" borderId="46" xfId="0" applyFont="1" applyBorder="1" applyAlignment="1">
      <alignment vertical="center" wrapText="1"/>
    </xf>
    <xf numFmtId="0" fontId="6" fillId="0" borderId="75" xfId="0" applyFont="1" applyBorder="1"/>
    <xf numFmtId="0" fontId="5" fillId="0" borderId="77" xfId="0" applyFont="1" applyBorder="1"/>
    <xf numFmtId="0" fontId="31" fillId="0" borderId="52" xfId="0" applyFont="1" applyBorder="1" applyAlignment="1">
      <alignment vertical="center" wrapText="1"/>
    </xf>
    <xf numFmtId="0" fontId="5" fillId="0" borderId="59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7" xfId="0" applyFont="1" applyBorder="1"/>
    <xf numFmtId="0" fontId="5" fillId="0" borderId="57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/>
    <xf numFmtId="0" fontId="5" fillId="0" borderId="65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3" xfId="0" applyFont="1" applyBorder="1"/>
    <xf numFmtId="0" fontId="5" fillId="0" borderId="63" xfId="0" applyFont="1" applyBorder="1" applyAlignment="1">
      <alignment horizontal="center"/>
    </xf>
    <xf numFmtId="0" fontId="5" fillId="0" borderId="63" xfId="0" applyFont="1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8" xfId="0" applyFont="1" applyBorder="1" applyAlignment="1">
      <alignment horizontal="center"/>
    </xf>
    <xf numFmtId="0" fontId="8" fillId="0" borderId="26" xfId="0" applyFont="1" applyBorder="1"/>
    <xf numFmtId="0" fontId="8" fillId="0" borderId="50" xfId="0" applyFont="1" applyBorder="1"/>
    <xf numFmtId="0" fontId="8" fillId="0" borderId="35" xfId="0" applyFont="1" applyBorder="1"/>
    <xf numFmtId="0" fontId="16" fillId="0" borderId="0" xfId="0" applyFont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33" xfId="0" applyFont="1" applyBorder="1"/>
    <xf numFmtId="0" fontId="8" fillId="0" borderId="34" xfId="0" applyFont="1" applyBorder="1"/>
    <xf numFmtId="0" fontId="5" fillId="0" borderId="24" xfId="0" applyFont="1" applyBorder="1" applyAlignment="1">
      <alignment horizontal="center"/>
    </xf>
    <xf numFmtId="0" fontId="8" fillId="0" borderId="47" xfId="0" applyFont="1" applyBorder="1"/>
    <xf numFmtId="0" fontId="8" fillId="0" borderId="49" xfId="0" applyFont="1" applyBorder="1"/>
    <xf numFmtId="0" fontId="1" fillId="0" borderId="5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25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vertical="center"/>
    </xf>
    <xf numFmtId="0" fontId="21" fillId="0" borderId="55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8" fillId="0" borderId="57" xfId="0" applyFont="1" applyBorder="1"/>
    <xf numFmtId="0" fontId="8" fillId="0" borderId="58" xfId="0" applyFont="1" applyBorder="1"/>
    <xf numFmtId="0" fontId="8" fillId="0" borderId="65" xfId="0" applyFont="1" applyBorder="1"/>
    <xf numFmtId="0" fontId="8" fillId="0" borderId="63" xfId="0" applyFont="1" applyBorder="1"/>
    <xf numFmtId="0" fontId="8" fillId="0" borderId="64" xfId="0" applyFont="1" applyBorder="1"/>
    <xf numFmtId="0" fontId="5" fillId="0" borderId="60" xfId="0" applyFont="1" applyBorder="1" applyAlignment="1">
      <alignment horizontal="center" vertical="center" wrapText="1"/>
    </xf>
    <xf numFmtId="0" fontId="8" fillId="0" borderId="66" xfId="0" applyFont="1" applyBorder="1"/>
    <xf numFmtId="0" fontId="8" fillId="0" borderId="69" xfId="0" applyFont="1" applyBorder="1"/>
    <xf numFmtId="0" fontId="5" fillId="0" borderId="69" xfId="0" applyFont="1" applyBorder="1" applyAlignment="1">
      <alignment horizontal="center" vertical="center"/>
    </xf>
    <xf numFmtId="0" fontId="8" fillId="0" borderId="70" xfId="0" applyFont="1" applyBorder="1"/>
    <xf numFmtId="0" fontId="21" fillId="0" borderId="15" xfId="0" applyFont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8" fillId="0" borderId="76" xfId="0" applyFont="1" applyBorder="1"/>
    <xf numFmtId="0" fontId="8" fillId="0" borderId="52" xfId="0" applyFont="1" applyBorder="1"/>
    <xf numFmtId="0" fontId="8" fillId="0" borderId="78" xfId="0" applyFont="1" applyBorder="1"/>
    <xf numFmtId="0" fontId="11" fillId="2" borderId="55" xfId="0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13" xfId="0" applyFont="1" applyBorder="1"/>
    <xf numFmtId="0" fontId="8" fillId="0" borderId="37" xfId="0" applyFont="1" applyBorder="1"/>
    <xf numFmtId="0" fontId="8" fillId="0" borderId="38" xfId="0" applyFont="1" applyBorder="1"/>
    <xf numFmtId="0" fontId="25" fillId="0" borderId="28" xfId="0" applyFont="1" applyBorder="1" applyAlignment="1">
      <alignment horizontal="left" vertical="center"/>
    </xf>
    <xf numFmtId="0" fontId="8" fillId="0" borderId="28" xfId="0" applyFont="1" applyBorder="1"/>
    <xf numFmtId="0" fontId="8" fillId="0" borderId="29" xfId="0" applyFont="1" applyBorder="1"/>
    <xf numFmtId="0" fontId="26" fillId="0" borderId="30" xfId="0" applyFont="1" applyBorder="1" applyAlignment="1">
      <alignment horizontal="left" vertical="center"/>
    </xf>
    <xf numFmtId="0" fontId="8" fillId="0" borderId="31" xfId="0" applyFont="1" applyBorder="1"/>
    <xf numFmtId="0" fontId="8" fillId="0" borderId="32" xfId="0" applyFont="1" applyBorder="1"/>
    <xf numFmtId="0" fontId="26" fillId="0" borderId="3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8" fillId="0" borderId="14" xfId="0" applyFont="1" applyBorder="1"/>
    <xf numFmtId="0" fontId="10" fillId="0" borderId="13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1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8" fillId="0" borderId="54" xfId="0" applyFont="1" applyBorder="1"/>
    <xf numFmtId="0" fontId="21" fillId="0" borderId="55" xfId="0" applyFont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8" fillId="0" borderId="62" xfId="0" applyFont="1" applyBorder="1"/>
    <xf numFmtId="0" fontId="26" fillId="0" borderId="24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/>
    </xf>
    <xf numFmtId="0" fontId="8" fillId="0" borderId="61" xfId="0" applyFont="1" applyBorder="1"/>
    <xf numFmtId="0" fontId="8" fillId="0" borderId="67" xfId="0" applyFont="1" applyBorder="1"/>
    <xf numFmtId="0" fontId="5" fillId="2" borderId="71" xfId="0" applyFont="1" applyFill="1" applyBorder="1" applyAlignment="1">
      <alignment horizontal="center"/>
    </xf>
    <xf numFmtId="0" fontId="8" fillId="0" borderId="8" xfId="0" applyFont="1" applyBorder="1"/>
    <xf numFmtId="0" fontId="8" fillId="0" borderId="72" xfId="0" applyFont="1" applyBorder="1"/>
    <xf numFmtId="0" fontId="9" fillId="2" borderId="71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9" fillId="2" borderId="7" xfId="0" applyFont="1" applyFill="1" applyBorder="1" applyAlignment="1">
      <alignment horizontal="center"/>
    </xf>
    <xf numFmtId="0" fontId="8" fillId="0" borderId="9" xfId="0" applyFont="1" applyBorder="1"/>
    <xf numFmtId="0" fontId="5" fillId="0" borderId="15" xfId="0" applyFont="1" applyBorder="1" applyAlignment="1">
      <alignment horizontal="center" vertical="center"/>
    </xf>
    <xf numFmtId="0" fontId="51" fillId="0" borderId="69" xfId="0" applyFont="1" applyBorder="1" applyAlignment="1">
      <alignment vertical="center"/>
    </xf>
    <xf numFmtId="0" fontId="52" fillId="0" borderId="69" xfId="0" applyFont="1" applyBorder="1"/>
    <xf numFmtId="0" fontId="53" fillId="0" borderId="68" xfId="0" applyFont="1" applyBorder="1" applyAlignment="1">
      <alignment vertical="center"/>
    </xf>
    <xf numFmtId="0" fontId="18" fillId="2" borderId="43" xfId="0" applyFont="1" applyFill="1" applyBorder="1" applyAlignment="1">
      <alignment horizontal="left" vertical="center" shrinkToFit="1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6" fillId="2" borderId="24" xfId="0" applyFont="1" applyFill="1" applyBorder="1" applyAlignment="1">
      <alignment horizontal="left" vertical="center" shrinkToFi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10" fillId="2" borderId="18" xfId="0" applyFont="1" applyFill="1" applyBorder="1" applyAlignment="1">
      <alignment horizontal="left" vertical="center" shrinkToFit="1"/>
    </xf>
    <xf numFmtId="0" fontId="8" fillId="0" borderId="19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23" fillId="0" borderId="55" xfId="0" applyFont="1" applyBorder="1" applyAlignment="1">
      <alignment vertical="center"/>
    </xf>
    <xf numFmtId="0" fontId="54" fillId="0" borderId="17" xfId="0" applyFont="1" applyBorder="1"/>
    <xf numFmtId="0" fontId="23" fillId="0" borderId="55" xfId="0" applyFont="1" applyBorder="1" applyAlignment="1">
      <alignment horizontal="left" vertical="center"/>
    </xf>
    <xf numFmtId="0" fontId="54" fillId="0" borderId="1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200025</xdr:colOff>
      <xdr:row>94</xdr:row>
      <xdr:rowOff>57150</xdr:rowOff>
    </xdr:from>
    <xdr:ext cx="47625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161</xdr:row>
      <xdr:rowOff>-9525</xdr:rowOff>
    </xdr:from>
    <xdr:ext cx="38100" cy="38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24</xdr:col>
      <xdr:colOff>0</xdr:colOff>
      <xdr:row>161</xdr:row>
      <xdr:rowOff>0</xdr:rowOff>
    </xdr:from>
    <xdr:ext cx="352425" cy="47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74550" y="3760950"/>
          <a:ext cx="342900" cy="38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45700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161</xdr:row>
      <xdr:rowOff>0</xdr:rowOff>
    </xdr:from>
    <xdr:ext cx="390525" cy="476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161</xdr:row>
      <xdr:rowOff>-9525</xdr:rowOff>
    </xdr:from>
    <xdr:ext cx="400050" cy="476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16</xdr:col>
      <xdr:colOff>219075</xdr:colOff>
      <xdr:row>161</xdr:row>
      <xdr:rowOff>0</xdr:rowOff>
    </xdr:from>
    <xdr:ext cx="428625" cy="476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36450" y="3760950"/>
          <a:ext cx="419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76200</xdr:colOff>
      <xdr:row>161</xdr:row>
      <xdr:rowOff>-9525</xdr:rowOff>
    </xdr:from>
    <xdr:ext cx="381000" cy="476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161</xdr:row>
      <xdr:rowOff>-9525</xdr:rowOff>
    </xdr:from>
    <xdr:ext cx="381000" cy="47625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76200</xdr:colOff>
      <xdr:row>161</xdr:row>
      <xdr:rowOff>-9525</xdr:rowOff>
    </xdr:from>
    <xdr:ext cx="381000" cy="476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142875</xdr:colOff>
      <xdr:row>161</xdr:row>
      <xdr:rowOff>-9525</xdr:rowOff>
    </xdr:from>
    <xdr:ext cx="381000" cy="47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-9525</xdr:rowOff>
    </xdr:from>
    <xdr:ext cx="400050" cy="476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85725</xdr:colOff>
      <xdr:row>161</xdr:row>
      <xdr:rowOff>-9525</xdr:rowOff>
    </xdr:from>
    <xdr:ext cx="390525" cy="476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161</xdr:row>
      <xdr:rowOff>-9525</xdr:rowOff>
    </xdr:from>
    <xdr:ext cx="381000" cy="47625"/>
    <xdr:sp macro="" textlink="">
      <xdr:nvSpPr>
        <xdr:cNvPr id="14" name="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57150</xdr:colOff>
      <xdr:row>161</xdr:row>
      <xdr:rowOff>-9525</xdr:rowOff>
    </xdr:from>
    <xdr:ext cx="381000" cy="47625"/>
    <xdr:sp macro="" textlink="">
      <xdr:nvSpPr>
        <xdr:cNvPr id="15" name="Shap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-9525</xdr:rowOff>
    </xdr:from>
    <xdr:ext cx="400050" cy="476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161</xdr:row>
      <xdr:rowOff>-9525</xdr:rowOff>
    </xdr:from>
    <xdr:ext cx="400050" cy="476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76200</xdr:colOff>
      <xdr:row>161</xdr:row>
      <xdr:rowOff>-9525</xdr:rowOff>
    </xdr:from>
    <xdr:ext cx="381000" cy="47625"/>
    <xdr:sp macro="" textlink="">
      <xdr:nvSpPr>
        <xdr:cNvPr id="18" name="Shape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</xdr:colOff>
      <xdr:row>161</xdr:row>
      <xdr:rowOff>0</xdr:rowOff>
    </xdr:from>
    <xdr:ext cx="390525" cy="47625"/>
    <xdr:sp macro="" textlink="">
      <xdr:nvSpPr>
        <xdr:cNvPr id="19" name="Shape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123825</xdr:colOff>
      <xdr:row>161</xdr:row>
      <xdr:rowOff>0</xdr:rowOff>
    </xdr:from>
    <xdr:ext cx="381000" cy="4762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161</xdr:row>
      <xdr:rowOff>0</xdr:rowOff>
    </xdr:from>
    <xdr:ext cx="381000" cy="47625"/>
    <xdr:sp macro="" textlink="">
      <xdr:nvSpPr>
        <xdr:cNvPr id="21" name="Shape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0</xdr:rowOff>
    </xdr:from>
    <xdr:ext cx="400050" cy="476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161</xdr:row>
      <xdr:rowOff>0</xdr:rowOff>
    </xdr:from>
    <xdr:ext cx="381000" cy="47625"/>
    <xdr:sp macro="" textlink="">
      <xdr:nvSpPr>
        <xdr:cNvPr id="23" name="Shap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104775</xdr:colOff>
      <xdr:row>161</xdr:row>
      <xdr:rowOff>0</xdr:rowOff>
    </xdr:from>
    <xdr:ext cx="400050" cy="476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66675</xdr:colOff>
      <xdr:row>161</xdr:row>
      <xdr:rowOff>-9525</xdr:rowOff>
    </xdr:from>
    <xdr:ext cx="400050" cy="476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314325</xdr:colOff>
      <xdr:row>161</xdr:row>
      <xdr:rowOff>-9525</xdr:rowOff>
    </xdr:from>
    <xdr:ext cx="38100" cy="38100"/>
    <xdr:sp macro="" textlink="">
      <xdr:nvSpPr>
        <xdr:cNvPr id="26" name="Shape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rot="10800000"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22850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レ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131</xdr:row>
      <xdr:rowOff>28575</xdr:rowOff>
    </xdr:from>
    <xdr:ext cx="285750" cy="47625"/>
    <xdr:sp macro="" textlink="">
      <xdr:nvSpPr>
        <xdr:cNvPr id="27" name="Shape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123</xdr:row>
      <xdr:rowOff>28575</xdr:rowOff>
    </xdr:from>
    <xdr:ext cx="7229475" cy="47625"/>
    <xdr:sp macro="" textlink="">
      <xdr:nvSpPr>
        <xdr:cNvPr id="28" name="Shape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736025" y="3760950"/>
          <a:ext cx="72199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＊オープン予約を承諾した病院に限定されます。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161</xdr:row>
      <xdr:rowOff>0</xdr:rowOff>
    </xdr:from>
    <xdr:ext cx="285750" cy="476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200025</xdr:colOff>
      <xdr:row>161</xdr:row>
      <xdr:rowOff>-28575</xdr:rowOff>
    </xdr:from>
    <xdr:ext cx="238125" cy="57150"/>
    <xdr:sp macro="" textlink="">
      <xdr:nvSpPr>
        <xdr:cNvPr id="30" name="Shape 1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36463" y="3760950"/>
          <a:ext cx="219075" cy="381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0"/>
              </a:moveTo>
              <a:lnTo>
                <a:pt x="2048" y="0"/>
              </a:lnTo>
              <a:lnTo>
                <a:pt x="2048" y="0"/>
              </a:lnTo>
              <a:lnTo>
                <a:pt x="2420" y="0"/>
              </a:lnTo>
              <a:lnTo>
                <a:pt x="2979" y="0"/>
              </a:lnTo>
              <a:lnTo>
                <a:pt x="3537" y="0"/>
              </a:lnTo>
              <a:lnTo>
                <a:pt x="3956" y="0"/>
              </a:lnTo>
              <a:lnTo>
                <a:pt x="4492" y="0"/>
              </a:lnTo>
              <a:lnTo>
                <a:pt x="5143" y="0"/>
              </a:lnTo>
              <a:lnTo>
                <a:pt x="5912" y="0"/>
              </a:lnTo>
              <a:lnTo>
                <a:pt x="6587" y="0"/>
              </a:lnTo>
              <a:lnTo>
                <a:pt x="7518" y="0"/>
              </a:lnTo>
              <a:lnTo>
                <a:pt x="8425" y="0"/>
              </a:lnTo>
              <a:lnTo>
                <a:pt x="9496" y="0"/>
              </a:lnTo>
              <a:lnTo>
                <a:pt x="10637" y="0"/>
              </a:lnTo>
              <a:lnTo>
                <a:pt x="11614" y="0"/>
              </a:lnTo>
              <a:lnTo>
                <a:pt x="12382" y="0"/>
              </a:lnTo>
              <a:lnTo>
                <a:pt x="13034" y="0"/>
              </a:lnTo>
              <a:lnTo>
                <a:pt x="13779" y="0"/>
              </a:lnTo>
              <a:lnTo>
                <a:pt x="14500" y="0"/>
              </a:lnTo>
              <a:lnTo>
                <a:pt x="14733" y="0"/>
              </a:lnTo>
              <a:lnTo>
                <a:pt x="14989" y="0"/>
              </a:lnTo>
              <a:lnTo>
                <a:pt x="15175" y="0"/>
              </a:lnTo>
              <a:lnTo>
                <a:pt x="15385" y="0"/>
              </a:lnTo>
              <a:lnTo>
                <a:pt x="15431" y="0"/>
              </a:lnTo>
              <a:lnTo>
                <a:pt x="15594" y="0"/>
              </a:lnTo>
              <a:lnTo>
                <a:pt x="15757" y="0"/>
              </a:lnTo>
              <a:lnTo>
                <a:pt x="15920" y="0"/>
              </a:lnTo>
              <a:lnTo>
                <a:pt x="16106" y="0"/>
              </a:lnTo>
              <a:lnTo>
                <a:pt x="16665" y="0"/>
              </a:lnTo>
              <a:lnTo>
                <a:pt x="17014" y="0"/>
              </a:lnTo>
              <a:lnTo>
                <a:pt x="17480" y="0"/>
              </a:lnTo>
              <a:lnTo>
                <a:pt x="17852" y="0"/>
              </a:lnTo>
              <a:lnTo>
                <a:pt x="18178" y="0"/>
              </a:lnTo>
              <a:lnTo>
                <a:pt x="18527" y="0"/>
              </a:lnTo>
              <a:lnTo>
                <a:pt x="18806" y="0"/>
              </a:lnTo>
              <a:lnTo>
                <a:pt x="19086" y="0"/>
              </a:lnTo>
              <a:lnTo>
                <a:pt x="19272" y="0"/>
              </a:lnTo>
              <a:lnTo>
                <a:pt x="19295" y="0"/>
              </a:lnTo>
              <a:lnTo>
                <a:pt x="21600" y="0"/>
              </a:lnTo>
              <a:lnTo>
                <a:pt x="21600" y="0"/>
              </a:lnTo>
              <a:lnTo>
                <a:pt x="21413" y="0"/>
              </a:lnTo>
              <a:lnTo>
                <a:pt x="21041" y="0"/>
              </a:lnTo>
              <a:lnTo>
                <a:pt x="20668" y="0"/>
              </a:lnTo>
              <a:lnTo>
                <a:pt x="20343" y="0"/>
              </a:lnTo>
              <a:lnTo>
                <a:pt x="19924" y="0"/>
              </a:lnTo>
              <a:lnTo>
                <a:pt x="19388" y="0"/>
              </a:lnTo>
              <a:lnTo>
                <a:pt x="18806" y="0"/>
              </a:lnTo>
              <a:lnTo>
                <a:pt x="18062" y="0"/>
              </a:lnTo>
              <a:lnTo>
                <a:pt x="17270" y="0"/>
              </a:lnTo>
              <a:lnTo>
                <a:pt x="16525" y="0"/>
              </a:lnTo>
              <a:lnTo>
                <a:pt x="15548" y="0"/>
              </a:lnTo>
              <a:lnTo>
                <a:pt x="14803" y="0"/>
              </a:lnTo>
              <a:lnTo>
                <a:pt x="13662" y="0"/>
              </a:lnTo>
              <a:lnTo>
                <a:pt x="8379" y="0"/>
              </a:lnTo>
              <a:lnTo>
                <a:pt x="7168" y="0"/>
              </a:lnTo>
              <a:lnTo>
                <a:pt x="6098" y="0"/>
              </a:lnTo>
              <a:lnTo>
                <a:pt x="5050" y="0"/>
              </a:lnTo>
              <a:lnTo>
                <a:pt x="4003" y="0"/>
              </a:lnTo>
              <a:lnTo>
                <a:pt x="3258" y="0"/>
              </a:lnTo>
              <a:lnTo>
                <a:pt x="2769" y="0"/>
              </a:lnTo>
              <a:lnTo>
                <a:pt x="2281" y="0"/>
              </a:lnTo>
              <a:lnTo>
                <a:pt x="1862" y="0"/>
              </a:lnTo>
              <a:lnTo>
                <a:pt x="1489" y="0"/>
              </a:lnTo>
              <a:lnTo>
                <a:pt x="1070" y="0"/>
              </a:lnTo>
              <a:lnTo>
                <a:pt x="744" y="0"/>
              </a:lnTo>
              <a:lnTo>
                <a:pt x="325" y="0"/>
              </a:lnTo>
              <a:lnTo>
                <a:pt x="162" y="0"/>
              </a:lnTo>
              <a:lnTo>
                <a:pt x="93" y="0"/>
              </a:lnTo>
              <a:lnTo>
                <a:pt x="93" y="0"/>
              </a:lnTo>
              <a:close/>
              <a:moveTo>
                <a:pt x="6098" y="0"/>
              </a:moveTo>
              <a:lnTo>
                <a:pt x="6098" y="0"/>
              </a:lnTo>
              <a:lnTo>
                <a:pt x="6191" y="0"/>
              </a:lnTo>
              <a:lnTo>
                <a:pt x="6307" y="0"/>
              </a:lnTo>
              <a:lnTo>
                <a:pt x="6517" y="0"/>
              </a:lnTo>
              <a:lnTo>
                <a:pt x="6680" y="0"/>
              </a:lnTo>
              <a:lnTo>
                <a:pt x="6889" y="0"/>
              </a:lnTo>
              <a:lnTo>
                <a:pt x="7308" y="0"/>
              </a:lnTo>
              <a:lnTo>
                <a:pt x="7843" y="0"/>
              </a:lnTo>
              <a:lnTo>
                <a:pt x="8402" y="0"/>
              </a:lnTo>
              <a:lnTo>
                <a:pt x="9031" y="0"/>
              </a:lnTo>
              <a:lnTo>
                <a:pt x="9659" y="0"/>
              </a:lnTo>
              <a:lnTo>
                <a:pt x="10497" y="0"/>
              </a:lnTo>
              <a:lnTo>
                <a:pt x="11125" y="0"/>
              </a:lnTo>
              <a:lnTo>
                <a:pt x="11987" y="0"/>
              </a:lnTo>
              <a:lnTo>
                <a:pt x="12522" y="0"/>
              </a:lnTo>
              <a:lnTo>
                <a:pt x="13011" y="0"/>
              </a:lnTo>
              <a:lnTo>
                <a:pt x="13290" y="0"/>
              </a:lnTo>
              <a:lnTo>
                <a:pt x="13709" y="0"/>
              </a:lnTo>
              <a:lnTo>
                <a:pt x="13872" y="0"/>
              </a:lnTo>
              <a:lnTo>
                <a:pt x="14058" y="0"/>
              </a:lnTo>
              <a:lnTo>
                <a:pt x="14291" y="0"/>
              </a:lnTo>
              <a:lnTo>
                <a:pt x="14431" y="0"/>
              </a:lnTo>
              <a:lnTo>
                <a:pt x="14617" y="0"/>
              </a:lnTo>
              <a:lnTo>
                <a:pt x="14826" y="0"/>
              </a:lnTo>
              <a:lnTo>
                <a:pt x="14919" y="0"/>
              </a:lnTo>
              <a:lnTo>
                <a:pt x="15036" y="0"/>
              </a:lnTo>
              <a:lnTo>
                <a:pt x="15175" y="0"/>
              </a:lnTo>
              <a:lnTo>
                <a:pt x="15245" y="0"/>
              </a:lnTo>
              <a:lnTo>
                <a:pt x="15245" y="0"/>
              </a:lnTo>
              <a:lnTo>
                <a:pt x="6098" y="0"/>
              </a:lnTo>
              <a:close/>
            </a:path>
            <a:path w="21600" h="21600" extrusionOk="0">
              <a:moveTo>
                <a:pt x="93" y="0"/>
              </a:moveTo>
              <a:lnTo>
                <a:pt x="21600" y="0"/>
              </a:lnTo>
              <a:close/>
            </a:path>
            <a:path w="21600" h="21600" extrusionOk="0">
              <a:moveTo>
                <a:pt x="11684" y="0"/>
              </a:moveTo>
              <a:lnTo>
                <a:pt x="12266" y="0"/>
              </a:lnTo>
              <a:lnTo>
                <a:pt x="9659" y="0"/>
              </a:lnTo>
              <a:lnTo>
                <a:pt x="10287" y="0"/>
              </a:lnTo>
              <a:lnTo>
                <a:pt x="10008" y="0"/>
              </a:lnTo>
              <a:lnTo>
                <a:pt x="9799" y="0"/>
              </a:lnTo>
              <a:lnTo>
                <a:pt x="9752" y="0"/>
              </a:lnTo>
              <a:lnTo>
                <a:pt x="9822" y="0"/>
              </a:lnTo>
              <a:lnTo>
                <a:pt x="10008" y="0"/>
              </a:lnTo>
              <a:lnTo>
                <a:pt x="10148" y="0"/>
              </a:lnTo>
              <a:lnTo>
                <a:pt x="10381" y="0"/>
              </a:lnTo>
              <a:lnTo>
                <a:pt x="10660" y="0"/>
              </a:lnTo>
              <a:lnTo>
                <a:pt x="11009" y="0"/>
              </a:lnTo>
              <a:lnTo>
                <a:pt x="11288" y="0"/>
              </a:lnTo>
              <a:lnTo>
                <a:pt x="11614" y="0"/>
              </a:lnTo>
              <a:lnTo>
                <a:pt x="11893" y="0"/>
              </a:lnTo>
              <a:lnTo>
                <a:pt x="12033" y="0"/>
              </a:lnTo>
              <a:lnTo>
                <a:pt x="12173" y="0"/>
              </a:lnTo>
              <a:lnTo>
                <a:pt x="12196" y="0"/>
              </a:lnTo>
              <a:lnTo>
                <a:pt x="12103" y="0"/>
              </a:lnTo>
              <a:lnTo>
                <a:pt x="11987" y="0"/>
              </a:lnTo>
              <a:lnTo>
                <a:pt x="11847" y="0"/>
              </a:lnTo>
              <a:lnTo>
                <a:pt x="11684" y="0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161</xdr:row>
      <xdr:rowOff>0</xdr:rowOff>
    </xdr:from>
    <xdr:ext cx="285750" cy="47625"/>
    <xdr:sp macro="" textlink="">
      <xdr:nvSpPr>
        <xdr:cNvPr id="31" name="Shape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160884</xdr:colOff>
      <xdr:row>64</xdr:row>
      <xdr:rowOff>76200</xdr:rowOff>
    </xdr:from>
    <xdr:ext cx="257175" cy="276225"/>
    <xdr:sp macro="" textlink="">
      <xdr:nvSpPr>
        <xdr:cNvPr id="32" name="Shape 1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6467" y="13495867"/>
          <a:ext cx="257175" cy="2762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30</xdr:col>
      <xdr:colOff>200025</xdr:colOff>
      <xdr:row>15</xdr:row>
      <xdr:rowOff>57150</xdr:rowOff>
    </xdr:from>
    <xdr:ext cx="47625" cy="333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28</xdr:col>
      <xdr:colOff>9525</xdr:colOff>
      <xdr:row>15</xdr:row>
      <xdr:rowOff>0</xdr:rowOff>
    </xdr:from>
    <xdr:ext cx="419100" cy="428625"/>
    <xdr:sp macro="" textlink="">
      <xdr:nvSpPr>
        <xdr:cNvPr id="34" name="Shape 1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36575" tIns="22850" rIns="36575" bIns="2285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印</a:t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42</xdr:row>
      <xdr:rowOff>28575</xdr:rowOff>
    </xdr:from>
    <xdr:ext cx="7229475" cy="47625"/>
    <xdr:sp macro="" textlink="">
      <xdr:nvSpPr>
        <xdr:cNvPr id="35" name="Shape 1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36025" y="3760950"/>
          <a:ext cx="72199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＊オープン予約を承諾した病院に限定されます。</a:t>
          </a:r>
          <a:endParaRPr sz="1400"/>
        </a:p>
      </xdr:txBody>
    </xdr:sp>
    <xdr:clientData fLocksWithSheet="0"/>
  </xdr:oneCellAnchor>
  <xdr:oneCellAnchor>
    <xdr:from>
      <xdr:col>27</xdr:col>
      <xdr:colOff>171450</xdr:colOff>
      <xdr:row>93</xdr:row>
      <xdr:rowOff>66675</xdr:rowOff>
    </xdr:from>
    <xdr:ext cx="514350" cy="619125"/>
    <xdr:sp macro="" textlink="">
      <xdr:nvSpPr>
        <xdr:cNvPr id="36" name="Shape 1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098350" y="3479963"/>
          <a:ext cx="495300" cy="60007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富士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88</xdr:row>
      <xdr:rowOff>304800</xdr:rowOff>
    </xdr:from>
    <xdr:ext cx="2057400" cy="981075"/>
    <xdr:sp macro="" textlink="">
      <xdr:nvSpPr>
        <xdr:cNvPr id="37" name="Shape 2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333175" y="3308513"/>
          <a:ext cx="2025650" cy="942975"/>
        </a:xfrm>
        <a:prstGeom prst="downArrowCallout">
          <a:avLst>
            <a:gd name="adj1" fmla="val 11235"/>
            <a:gd name="adj2" fmla="val 21659"/>
            <a:gd name="adj3" fmla="val 16130"/>
            <a:gd name="adj4" fmla="val 63100"/>
          </a:avLst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18275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ご捺印は必須です</a:t>
          </a:r>
          <a:endParaRPr sz="1200" b="1" i="0" u="none" strike="noStrike">
            <a:solidFill>
              <a:srgbClr val="0000FF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但し自署の際は捺印不要です。</a:t>
          </a:r>
          <a:endParaRPr sz="1400"/>
        </a:p>
      </xdr:txBody>
    </xdr:sp>
    <xdr:clientData fLocksWithSheet="0"/>
  </xdr:oneCellAnchor>
  <xdr:oneCellAnchor>
    <xdr:from>
      <xdr:col>6</xdr:col>
      <xdr:colOff>455084</xdr:colOff>
      <xdr:row>109</xdr:row>
      <xdr:rowOff>0</xdr:rowOff>
    </xdr:from>
    <xdr:ext cx="600075" cy="419100"/>
    <xdr:sp macro="" textlink="">
      <xdr:nvSpPr>
        <xdr:cNvPr id="38" name="Shape 2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503084" y="24024167"/>
          <a:ext cx="600075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116</xdr:row>
      <xdr:rowOff>-38100</xdr:rowOff>
    </xdr:from>
    <xdr:ext cx="742950" cy="419100"/>
    <xdr:sp macro="" textlink="">
      <xdr:nvSpPr>
        <xdr:cNvPr id="39" name="Shape 2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993575" y="3589500"/>
          <a:ext cx="704850" cy="3810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145</xdr:row>
      <xdr:rowOff>0</xdr:rowOff>
    </xdr:from>
    <xdr:ext cx="400050" cy="542925"/>
    <xdr:sp macro="" textlink="">
      <xdr:nvSpPr>
        <xdr:cNvPr id="40" name="Shape 2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150738" y="3513300"/>
          <a:ext cx="3905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Ｌ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146</xdr:row>
      <xdr:rowOff>66675</xdr:rowOff>
    </xdr:from>
    <xdr:ext cx="409575" cy="466725"/>
    <xdr:sp macro="" textlink="">
      <xdr:nvSpPr>
        <xdr:cNvPr id="41" name="Shape 2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145975" y="3551400"/>
          <a:ext cx="40005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＆</a:t>
          </a:r>
          <a:endParaRPr sz="1400"/>
        </a:p>
      </xdr:txBody>
    </xdr:sp>
    <xdr:clientData fLocksWithSheet="0"/>
  </xdr:oneCellAnchor>
  <xdr:oneCellAnchor>
    <xdr:from>
      <xdr:col>16</xdr:col>
      <xdr:colOff>219075</xdr:colOff>
      <xdr:row>145</xdr:row>
      <xdr:rowOff>0</xdr:rowOff>
    </xdr:from>
    <xdr:ext cx="428625" cy="542925"/>
    <xdr:sp macro="" textlink="">
      <xdr:nvSpPr>
        <xdr:cNvPr id="42" name="Shape 2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136450" y="3513300"/>
          <a:ext cx="419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Ｃ</a:t>
          </a:r>
          <a:endParaRPr sz="1400"/>
        </a:p>
      </xdr:txBody>
    </xdr:sp>
    <xdr:clientData fLocksWithSheet="0"/>
  </xdr:oneCellAnchor>
  <xdr:oneCellAnchor>
    <xdr:from>
      <xdr:col>11</xdr:col>
      <xdr:colOff>76200</xdr:colOff>
      <xdr:row>146</xdr:row>
      <xdr:rowOff>66675</xdr:rowOff>
    </xdr:from>
    <xdr:ext cx="390525" cy="466725"/>
    <xdr:sp macro="" textlink="">
      <xdr:nvSpPr>
        <xdr:cNvPr id="43" name="Shape 2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155500" y="3551400"/>
          <a:ext cx="3810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146</xdr:row>
      <xdr:rowOff>76200</xdr:rowOff>
    </xdr:from>
    <xdr:ext cx="390525" cy="457200"/>
    <xdr:sp macro="" textlink="">
      <xdr:nvSpPr>
        <xdr:cNvPr id="44" name="Shape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5155500" y="3556163"/>
          <a:ext cx="381000" cy="4476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15</xdr:col>
      <xdr:colOff>76200</xdr:colOff>
      <xdr:row>139</xdr:row>
      <xdr:rowOff>47625</xdr:rowOff>
    </xdr:from>
    <xdr:ext cx="390525" cy="1295400"/>
    <xdr:sp macro="" textlink="">
      <xdr:nvSpPr>
        <xdr:cNvPr id="45" name="Shape 2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2</a:t>
          </a:r>
          <a:endParaRPr sz="1400"/>
        </a:p>
      </xdr:txBody>
    </xdr:sp>
    <xdr:clientData fLocksWithSheet="0"/>
  </xdr:oneCellAnchor>
  <xdr:oneCellAnchor>
    <xdr:from>
      <xdr:col>9</xdr:col>
      <xdr:colOff>142875</xdr:colOff>
      <xdr:row>146</xdr:row>
      <xdr:rowOff>66675</xdr:rowOff>
    </xdr:from>
    <xdr:ext cx="390525" cy="466725"/>
    <xdr:sp macro="" textlink="">
      <xdr:nvSpPr>
        <xdr:cNvPr id="46" name="Shape 2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155500" y="3551400"/>
          <a:ext cx="3810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ｆ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146</xdr:row>
      <xdr:rowOff>38100</xdr:rowOff>
    </xdr:from>
    <xdr:ext cx="409575" cy="485775"/>
    <xdr:sp macro="" textlink="">
      <xdr:nvSpPr>
        <xdr:cNvPr id="47" name="Shap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145975" y="3541875"/>
          <a:ext cx="40005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7</xdr:col>
      <xdr:colOff>76200</xdr:colOff>
      <xdr:row>139</xdr:row>
      <xdr:rowOff>57150</xdr:rowOff>
    </xdr:from>
    <xdr:ext cx="400050" cy="1285875"/>
    <xdr:sp macro="" textlink="">
      <xdr:nvSpPr>
        <xdr:cNvPr id="48" name="Shape 3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150738" y="3141825"/>
          <a:ext cx="3905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139</xdr:row>
      <xdr:rowOff>38100</xdr:rowOff>
    </xdr:from>
    <xdr:ext cx="390525" cy="1095375"/>
    <xdr:sp macro="" textlink="">
      <xdr:nvSpPr>
        <xdr:cNvPr id="49" name="Shape 3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155500" y="3237075"/>
          <a:ext cx="381000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9</xdr:col>
      <xdr:colOff>57150</xdr:colOff>
      <xdr:row>139</xdr:row>
      <xdr:rowOff>57150</xdr:rowOff>
    </xdr:from>
    <xdr:ext cx="390525" cy="1285875"/>
    <xdr:sp macro="" textlink="">
      <xdr:nvSpPr>
        <xdr:cNvPr id="50" name="Shape 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5155500" y="3141825"/>
          <a:ext cx="3810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139</xdr:row>
      <xdr:rowOff>38100</xdr:rowOff>
    </xdr:from>
    <xdr:ext cx="409575" cy="1095375"/>
    <xdr:sp macro="" textlink="">
      <xdr:nvSpPr>
        <xdr:cNvPr id="51" name="Shape 3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145975" y="3237075"/>
          <a:ext cx="400050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66675</xdr:colOff>
      <xdr:row>139</xdr:row>
      <xdr:rowOff>47625</xdr:rowOff>
    </xdr:from>
    <xdr:ext cx="409575" cy="1295400"/>
    <xdr:sp macro="" textlink="">
      <xdr:nvSpPr>
        <xdr:cNvPr id="52" name="Shape 3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5145975" y="3137063"/>
          <a:ext cx="40005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3</a:t>
          </a:r>
          <a:endParaRPr sz="1400"/>
        </a:p>
      </xdr:txBody>
    </xdr:sp>
    <xdr:clientData fLocksWithSheet="0"/>
  </xdr:oneCellAnchor>
  <xdr:oneCellAnchor>
    <xdr:from>
      <xdr:col>19</xdr:col>
      <xdr:colOff>76200</xdr:colOff>
      <xdr:row>139</xdr:row>
      <xdr:rowOff>47625</xdr:rowOff>
    </xdr:from>
    <xdr:ext cx="390525" cy="1295400"/>
    <xdr:sp macro="" textlink="">
      <xdr:nvSpPr>
        <xdr:cNvPr id="53" name="Shape 3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4</a:t>
          </a:r>
          <a:endParaRPr sz="1400"/>
        </a:p>
      </xdr:txBody>
    </xdr:sp>
    <xdr:clientData fLocksWithSheet="0"/>
  </xdr:oneCellAnchor>
  <xdr:oneCellAnchor>
    <xdr:from>
      <xdr:col>7</xdr:col>
      <xdr:colOff>57150</xdr:colOff>
      <xdr:row>136</xdr:row>
      <xdr:rowOff>47625</xdr:rowOff>
    </xdr:from>
    <xdr:ext cx="400050" cy="504825"/>
    <xdr:sp macro="" textlink="">
      <xdr:nvSpPr>
        <xdr:cNvPr id="54" name="Shape 3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5150738" y="3532350"/>
          <a:ext cx="39052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1</a:t>
          </a:r>
          <a:endParaRPr sz="1400"/>
        </a:p>
      </xdr:txBody>
    </xdr:sp>
    <xdr:clientData fLocksWithSheet="0"/>
  </xdr:oneCellAnchor>
  <xdr:oneCellAnchor>
    <xdr:from>
      <xdr:col>9</xdr:col>
      <xdr:colOff>76200</xdr:colOff>
      <xdr:row>136</xdr:row>
      <xdr:rowOff>76200</xdr:rowOff>
    </xdr:from>
    <xdr:ext cx="390525" cy="514350"/>
    <xdr:sp macro="" textlink="">
      <xdr:nvSpPr>
        <xdr:cNvPr id="55" name="Shape 3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5155500" y="3527588"/>
          <a:ext cx="381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136</xdr:row>
      <xdr:rowOff>85725</xdr:rowOff>
    </xdr:from>
    <xdr:ext cx="390525" cy="514350"/>
    <xdr:sp macro="" textlink="">
      <xdr:nvSpPr>
        <xdr:cNvPr id="56" name="Shape 3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155500" y="3527588"/>
          <a:ext cx="381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136</xdr:row>
      <xdr:rowOff>57150</xdr:rowOff>
    </xdr:from>
    <xdr:ext cx="409575" cy="504825"/>
    <xdr:sp macro="" textlink="">
      <xdr:nvSpPr>
        <xdr:cNvPr id="57" name="Shape 4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145975" y="3532350"/>
          <a:ext cx="40005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136</xdr:row>
      <xdr:rowOff>57150</xdr:rowOff>
    </xdr:from>
    <xdr:ext cx="390525" cy="504825"/>
    <xdr:sp macro="" textlink="">
      <xdr:nvSpPr>
        <xdr:cNvPr id="58" name="Shape 4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5155500" y="3532350"/>
          <a:ext cx="38100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104775</xdr:colOff>
      <xdr:row>136</xdr:row>
      <xdr:rowOff>57150</xdr:rowOff>
    </xdr:from>
    <xdr:ext cx="409575" cy="504825"/>
    <xdr:sp macro="" textlink="">
      <xdr:nvSpPr>
        <xdr:cNvPr id="59" name="Shape 4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5145975" y="3532350"/>
          <a:ext cx="40005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ｔ</a:t>
          </a:r>
          <a:endParaRPr sz="1400"/>
        </a:p>
      </xdr:txBody>
    </xdr:sp>
    <xdr:clientData fLocksWithSheet="0"/>
  </xdr:oneCellAnchor>
  <xdr:oneCellAnchor>
    <xdr:from>
      <xdr:col>21</xdr:col>
      <xdr:colOff>66675</xdr:colOff>
      <xdr:row>146</xdr:row>
      <xdr:rowOff>19050</xdr:rowOff>
    </xdr:from>
    <xdr:ext cx="409575" cy="495300"/>
    <xdr:sp macro="" textlink="">
      <xdr:nvSpPr>
        <xdr:cNvPr id="60" name="Shape 4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5145975" y="3537113"/>
          <a:ext cx="400050" cy="4857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134</xdr:row>
      <xdr:rowOff>-9525</xdr:rowOff>
    </xdr:from>
    <xdr:ext cx="285750" cy="47625"/>
    <xdr:sp macro="" textlink="">
      <xdr:nvSpPr>
        <xdr:cNvPr id="62" name="Shape 4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2</xdr:col>
      <xdr:colOff>236015</xdr:colOff>
      <xdr:row>146</xdr:row>
      <xdr:rowOff>104775</xdr:rowOff>
    </xdr:from>
    <xdr:ext cx="219075" cy="266700"/>
    <xdr:sp macro="" textlink="">
      <xdr:nvSpPr>
        <xdr:cNvPr id="63" name="Shape 4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1598" y="30785858"/>
          <a:ext cx="219075" cy="2667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133</xdr:row>
      <xdr:rowOff>-9525</xdr:rowOff>
    </xdr:from>
    <xdr:ext cx="285750" cy="47625"/>
    <xdr:sp macro="" textlink="">
      <xdr:nvSpPr>
        <xdr:cNvPr id="64" name="Shape 4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30</xdr:col>
      <xdr:colOff>209550</xdr:colOff>
      <xdr:row>17</xdr:row>
      <xdr:rowOff>-19050</xdr:rowOff>
    </xdr:from>
    <xdr:ext cx="38100" cy="381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17</xdr:row>
      <xdr:rowOff>-19050</xdr:rowOff>
    </xdr:from>
    <xdr:ext cx="38100" cy="381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96</xdr:row>
      <xdr:rowOff>-19050</xdr:rowOff>
    </xdr:from>
    <xdr:ext cx="38100" cy="381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96</xdr:row>
      <xdr:rowOff>-19050</xdr:rowOff>
    </xdr:from>
    <xdr:ext cx="38100" cy="3810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35</xdr:row>
      <xdr:rowOff>57150</xdr:rowOff>
    </xdr:from>
    <xdr:ext cx="47625" cy="3333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114</xdr:row>
      <xdr:rowOff>66675</xdr:rowOff>
    </xdr:from>
    <xdr:ext cx="47625" cy="3333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47625</xdr:colOff>
      <xdr:row>139</xdr:row>
      <xdr:rowOff>47625</xdr:rowOff>
    </xdr:from>
    <xdr:ext cx="390525" cy="1295400"/>
    <xdr:sp macro="" textlink="">
      <xdr:nvSpPr>
        <xdr:cNvPr id="71" name="Shape 4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19</xdr:col>
      <xdr:colOff>38100</xdr:colOff>
      <xdr:row>136</xdr:row>
      <xdr:rowOff>28575</xdr:rowOff>
    </xdr:from>
    <xdr:ext cx="390525" cy="1295400"/>
    <xdr:sp macro="" textlink="">
      <xdr:nvSpPr>
        <xdr:cNvPr id="72" name="Shape 4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9</a:t>
          </a:r>
          <a:endParaRPr sz="1400"/>
        </a:p>
      </xdr:txBody>
    </xdr:sp>
    <xdr:clientData fLocksWithSheet="0"/>
  </xdr:oneCellAnchor>
  <xdr:oneCellAnchor>
    <xdr:from>
      <xdr:col>21</xdr:col>
      <xdr:colOff>28575</xdr:colOff>
      <xdr:row>136</xdr:row>
      <xdr:rowOff>28575</xdr:rowOff>
    </xdr:from>
    <xdr:ext cx="390525" cy="1295400"/>
    <xdr:sp macro="" textlink="">
      <xdr:nvSpPr>
        <xdr:cNvPr id="73" name="Shape 5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8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N28" sqref="N28"/>
    </sheetView>
  </sheetViews>
  <sheetFormatPr defaultColWidth="14.453125" defaultRowHeight="15" customHeight="1"/>
  <cols>
    <col min="1" max="8" width="10" customWidth="1"/>
    <col min="9" max="9" width="17.26953125" customWidth="1"/>
    <col min="10" max="10" width="9.08984375" customWidth="1"/>
    <col min="11" max="26" width="7.54296875" customWidth="1"/>
  </cols>
  <sheetData>
    <row r="1" spans="1:10" ht="18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 customHeight="1">
      <c r="A5" s="118" t="s">
        <v>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8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8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15" t="s">
        <v>105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ht="27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" customHeight="1">
      <c r="A13" s="117" t="s">
        <v>1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1" customHeight="1">
      <c r="A14" s="115" t="s">
        <v>2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ht="21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ht="22.5" customHeight="1">
      <c r="A16" s="115" t="s">
        <v>3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ht="22.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21" customHeight="1">
      <c r="A18" s="117" t="s">
        <v>4</v>
      </c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23.25" customHeight="1">
      <c r="A19" s="3" t="s">
        <v>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" customHeight="1">
      <c r="A22" s="115" t="s">
        <v>106</v>
      </c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21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customHeight="1">
      <c r="A27" s="3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2.5" customHeight="1">
      <c r="A28" s="115" t="s">
        <v>107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22.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ht="21.75" customHeight="1">
      <c r="A30" s="3" t="s">
        <v>7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18.75" customHeight="1">
      <c r="A31" s="117" t="s">
        <v>8</v>
      </c>
      <c r="B31" s="116"/>
      <c r="C31" s="116"/>
      <c r="D31" s="116"/>
      <c r="E31" s="116"/>
      <c r="F31" s="116"/>
      <c r="G31" s="116"/>
      <c r="H31" s="116"/>
      <c r="I31" s="116"/>
      <c r="J31" s="3"/>
    </row>
    <row r="32" spans="1:10" ht="27" customHeight="1">
      <c r="A32" s="117" t="s">
        <v>9</v>
      </c>
      <c r="B32" s="116"/>
      <c r="C32" s="116"/>
      <c r="D32" s="116"/>
      <c r="E32" s="116"/>
      <c r="F32" s="116"/>
      <c r="G32" s="116"/>
      <c r="H32" s="116"/>
      <c r="I32" s="116"/>
      <c r="J32" s="3"/>
    </row>
    <row r="33" spans="1:10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10">
    <mergeCell ref="A28:J29"/>
    <mergeCell ref="A31:I31"/>
    <mergeCell ref="A32:I32"/>
    <mergeCell ref="A5:J6"/>
    <mergeCell ref="A9:J10"/>
    <mergeCell ref="A13:J13"/>
    <mergeCell ref="A14:J15"/>
    <mergeCell ref="A16:J17"/>
    <mergeCell ref="A18:J18"/>
    <mergeCell ref="A22:J23"/>
  </mergeCells>
  <phoneticPr fontId="50"/>
  <pageMargins left="0.70866141732283472" right="0.70866141732283472" top="0.74803149606299213" bottom="0.7480314960629921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0"/>
  <sheetViews>
    <sheetView showGridLines="0" tabSelected="1" view="pageBreakPreview" topLeftCell="A127" zoomScale="60" zoomScaleNormal="100" workbookViewId="0">
      <selection activeCell="AG154" sqref="AG154"/>
    </sheetView>
  </sheetViews>
  <sheetFormatPr defaultColWidth="14.453125" defaultRowHeight="15" customHeight="1"/>
  <cols>
    <col min="1" max="1" width="3.08984375" customWidth="1"/>
    <col min="2" max="2" width="6.26953125" customWidth="1"/>
    <col min="3" max="3" width="4.08984375" customWidth="1"/>
    <col min="4" max="4" width="6.08984375" customWidth="1"/>
    <col min="5" max="6" width="12.08984375" customWidth="1"/>
    <col min="7" max="7" width="13.36328125" customWidth="1"/>
    <col min="8" max="22" width="3.1796875" customWidth="1"/>
    <col min="23" max="26" width="2.7265625" customWidth="1"/>
    <col min="27" max="27" width="3.7265625" customWidth="1"/>
    <col min="28" max="28" width="4.08984375" customWidth="1"/>
    <col min="29" max="31" width="5.81640625" customWidth="1"/>
    <col min="32" max="32" width="6.54296875" customWidth="1"/>
    <col min="33" max="33" width="58" customWidth="1"/>
    <col min="34" max="41" width="2.08984375" customWidth="1"/>
  </cols>
  <sheetData>
    <row r="1" spans="1:41" ht="8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8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 t="s">
        <v>10</v>
      </c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210" t="s">
        <v>11</v>
      </c>
      <c r="X2" s="211"/>
      <c r="Y2" s="211"/>
      <c r="Z2" s="211"/>
      <c r="AA2" s="211"/>
      <c r="AB2" s="211"/>
      <c r="AC2" s="211"/>
      <c r="AD2" s="211"/>
      <c r="AE2" s="212"/>
      <c r="AF2" s="8"/>
      <c r="AG2" s="4"/>
      <c r="AH2" s="4"/>
      <c r="AI2" s="4"/>
      <c r="AJ2" s="4"/>
      <c r="AK2" s="4"/>
      <c r="AL2" s="4"/>
      <c r="AM2" s="4"/>
      <c r="AN2" s="4"/>
      <c r="AO2" s="4"/>
    </row>
    <row r="3" spans="1:41" ht="27.75" customHeight="1">
      <c r="A3" s="213" t="s">
        <v>12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14"/>
      <c r="AG3" s="4"/>
      <c r="AH3" s="4" t="s">
        <v>13</v>
      </c>
      <c r="AI3" s="4"/>
      <c r="AJ3" s="4"/>
      <c r="AK3" s="4"/>
      <c r="AL3" s="4"/>
      <c r="AM3" s="4"/>
      <c r="AN3" s="4"/>
      <c r="AO3" s="4"/>
    </row>
    <row r="4" spans="1:41" ht="10.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1"/>
      <c r="AG4" s="4"/>
      <c r="AH4" s="4"/>
      <c r="AI4" s="4"/>
      <c r="AJ4" s="4"/>
      <c r="AK4" s="4"/>
      <c r="AL4" s="4"/>
      <c r="AM4" s="4"/>
      <c r="AN4" s="4"/>
      <c r="AO4" s="4"/>
    </row>
    <row r="5" spans="1:41" ht="10.5" customHeight="1">
      <c r="A5" s="169" t="s">
        <v>14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68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23.25" customHeight="1">
      <c r="A6" s="15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68"/>
      <c r="AG6" s="4"/>
      <c r="AH6" s="4"/>
      <c r="AI6" s="4"/>
      <c r="AJ6" s="4"/>
      <c r="AK6" s="4"/>
      <c r="AL6" s="4"/>
      <c r="AM6" s="4"/>
      <c r="AN6" s="4"/>
      <c r="AO6" s="4"/>
    </row>
    <row r="7" spans="1:41" ht="23.25" customHeight="1">
      <c r="A7" s="15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68"/>
      <c r="AG7" s="4"/>
      <c r="AH7" s="4"/>
      <c r="AI7" s="4"/>
      <c r="AJ7" s="4"/>
      <c r="AK7" s="4"/>
      <c r="AL7" s="4"/>
      <c r="AM7" s="4"/>
      <c r="AN7" s="4"/>
      <c r="AO7" s="4"/>
    </row>
    <row r="8" spans="1:41" ht="11.25" customHeight="1">
      <c r="A8" s="15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68"/>
      <c r="AG8" s="4"/>
      <c r="AH8" s="4"/>
      <c r="AI8" s="4"/>
      <c r="AJ8" s="4"/>
      <c r="AK8" s="4"/>
      <c r="AL8" s="4"/>
      <c r="AM8" s="4"/>
      <c r="AN8" s="4"/>
      <c r="AO8" s="4"/>
    </row>
    <row r="9" spans="1:41" ht="32.25" customHeight="1">
      <c r="A9" s="215" t="s">
        <v>15</v>
      </c>
      <c r="B9" s="132"/>
      <c r="C9" s="133"/>
      <c r="D9" s="13"/>
      <c r="E9" s="14"/>
      <c r="F9" s="4"/>
      <c r="G9" s="4"/>
      <c r="H9" s="4"/>
      <c r="I9" s="4"/>
      <c r="J9" s="4"/>
      <c r="K9" s="4"/>
      <c r="L9" s="15"/>
      <c r="M9" s="4"/>
      <c r="N9" s="170" t="s">
        <v>16</v>
      </c>
      <c r="O9" s="171"/>
      <c r="P9" s="171"/>
      <c r="Q9" s="171"/>
      <c r="R9" s="171"/>
      <c r="S9" s="172"/>
      <c r="T9" s="173" t="s">
        <v>17</v>
      </c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2"/>
      <c r="AG9" s="4"/>
      <c r="AH9" s="4"/>
      <c r="AI9" s="4"/>
      <c r="AJ9" s="4"/>
      <c r="AK9" s="4"/>
      <c r="AL9" s="4"/>
      <c r="AM9" s="4"/>
      <c r="AN9" s="4"/>
      <c r="AO9" s="4"/>
    </row>
    <row r="10" spans="1:41" ht="30" customHeight="1">
      <c r="A10" s="16" t="s">
        <v>18</v>
      </c>
      <c r="B10" s="17"/>
      <c r="C10" s="17"/>
      <c r="D10" s="17"/>
      <c r="E10" s="4"/>
      <c r="F10" s="4"/>
      <c r="G10" s="4"/>
      <c r="H10" s="4"/>
      <c r="I10" s="4"/>
      <c r="J10" s="4"/>
      <c r="K10" s="18"/>
      <c r="L10" s="18"/>
      <c r="M10" s="18"/>
      <c r="N10" s="18"/>
      <c r="O10" s="18"/>
      <c r="P10" s="18"/>
      <c r="Q10" s="1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9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9.75" customHeight="1">
      <c r="A11" s="20"/>
      <c r="B11" s="21"/>
      <c r="C11" s="21"/>
      <c r="D11" s="22"/>
      <c r="E11" s="23"/>
      <c r="F11" s="24"/>
      <c r="G11" s="24"/>
      <c r="H11" s="24"/>
      <c r="I11" s="24"/>
      <c r="J11" s="24"/>
      <c r="K11" s="24"/>
      <c r="L11" s="21"/>
      <c r="M11" s="24"/>
      <c r="N11" s="21"/>
      <c r="O11" s="21"/>
      <c r="P11" s="21"/>
      <c r="Q11" s="21"/>
      <c r="R11" s="21"/>
      <c r="S11" s="2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22.5" customHeight="1">
      <c r="A12" s="27"/>
      <c r="B12" s="124" t="s">
        <v>19</v>
      </c>
      <c r="C12" s="125"/>
      <c r="D12" s="125"/>
      <c r="E12" s="125"/>
      <c r="F12" s="120"/>
      <c r="G12" s="28" t="s">
        <v>20</v>
      </c>
      <c r="H12" s="208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1"/>
      <c r="AF12" s="19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1" customHeight="1">
      <c r="A13" s="27"/>
      <c r="B13" s="156"/>
      <c r="C13" s="116"/>
      <c r="D13" s="116"/>
      <c r="E13" s="116"/>
      <c r="F13" s="168"/>
      <c r="G13" s="209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4"/>
      <c r="AF13" s="19"/>
      <c r="AG13" s="4"/>
      <c r="AH13" s="4"/>
      <c r="AI13" s="4"/>
      <c r="AJ13" s="4"/>
      <c r="AK13" s="4"/>
      <c r="AL13" s="4"/>
      <c r="AM13" s="29"/>
      <c r="AN13" s="4"/>
      <c r="AO13" s="4"/>
    </row>
    <row r="14" spans="1:41" ht="18" customHeight="1">
      <c r="A14" s="27"/>
      <c r="B14" s="126"/>
      <c r="C14" s="127"/>
      <c r="D14" s="127"/>
      <c r="E14" s="127"/>
      <c r="F14" s="122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2"/>
      <c r="AF14" s="19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20.25" customHeight="1">
      <c r="A15" s="27"/>
      <c r="B15" s="124" t="s">
        <v>21</v>
      </c>
      <c r="C15" s="125"/>
      <c r="D15" s="125"/>
      <c r="E15" s="125"/>
      <c r="F15" s="120"/>
      <c r="G15" s="28" t="s">
        <v>20</v>
      </c>
      <c r="H15" s="207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1"/>
      <c r="AF15" s="19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18" customHeight="1">
      <c r="A16" s="27"/>
      <c r="B16" s="156"/>
      <c r="C16" s="116"/>
      <c r="D16" s="116"/>
      <c r="E16" s="116"/>
      <c r="F16" s="168"/>
      <c r="G16" s="175" t="s">
        <v>22</v>
      </c>
      <c r="H16" s="163"/>
      <c r="I16" s="194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4"/>
      <c r="AD16" s="4"/>
      <c r="AE16" s="19"/>
      <c r="AF16" s="19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8" customHeight="1">
      <c r="A17" s="27"/>
      <c r="B17" s="126"/>
      <c r="C17" s="127"/>
      <c r="D17" s="127"/>
      <c r="E17" s="127"/>
      <c r="F17" s="122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32"/>
      <c r="AD17" s="32"/>
      <c r="AE17" s="33"/>
      <c r="AF17" s="19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8" customHeight="1">
      <c r="A18" s="27"/>
      <c r="B18" s="176" t="s">
        <v>23</v>
      </c>
      <c r="C18" s="125"/>
      <c r="D18" s="125"/>
      <c r="E18" s="125"/>
      <c r="F18" s="155"/>
      <c r="G18" s="34" t="s">
        <v>24</v>
      </c>
      <c r="H18" s="35" t="s">
        <v>25</v>
      </c>
      <c r="I18" s="36"/>
      <c r="J18" s="166"/>
      <c r="K18" s="125"/>
      <c r="L18" s="125"/>
      <c r="M18" s="125"/>
      <c r="N18" s="35"/>
      <c r="O18" s="166"/>
      <c r="P18" s="125"/>
      <c r="Q18" s="125"/>
      <c r="R18" s="125"/>
      <c r="S18" s="125"/>
      <c r="T18" s="125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/>
      <c r="AF18" s="19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18" customHeight="1">
      <c r="A19" s="27"/>
      <c r="B19" s="156"/>
      <c r="C19" s="116"/>
      <c r="D19" s="116"/>
      <c r="E19" s="116"/>
      <c r="F19" s="157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19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8" customHeight="1">
      <c r="A20" s="27"/>
      <c r="B20" s="126"/>
      <c r="C20" s="127"/>
      <c r="D20" s="127"/>
      <c r="E20" s="127"/>
      <c r="F20" s="158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19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6" customHeight="1">
      <c r="A21" s="27"/>
      <c r="B21" s="176" t="s">
        <v>26</v>
      </c>
      <c r="C21" s="125"/>
      <c r="D21" s="125"/>
      <c r="E21" s="125"/>
      <c r="F21" s="155"/>
      <c r="G21" s="45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19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20.25" customHeight="1">
      <c r="A22" s="27"/>
      <c r="B22" s="156"/>
      <c r="C22" s="116"/>
      <c r="D22" s="116"/>
      <c r="E22" s="116"/>
      <c r="F22" s="157"/>
      <c r="G22" s="46" t="s">
        <v>27</v>
      </c>
      <c r="H22" s="4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9"/>
      <c r="AF22" s="19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6" customHeight="1">
      <c r="A23" s="27"/>
      <c r="B23" s="126"/>
      <c r="C23" s="127"/>
      <c r="D23" s="127"/>
      <c r="E23" s="127"/>
      <c r="F23" s="158"/>
      <c r="G23" s="3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9"/>
      <c r="AF23" s="19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6.75" customHeight="1">
      <c r="A24" s="27"/>
      <c r="B24" s="124" t="s">
        <v>28</v>
      </c>
      <c r="C24" s="125"/>
      <c r="D24" s="125"/>
      <c r="E24" s="125"/>
      <c r="F24" s="155"/>
      <c r="G24" s="45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19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20.25" customHeight="1">
      <c r="A25" s="27"/>
      <c r="B25" s="156"/>
      <c r="C25" s="116"/>
      <c r="D25" s="116"/>
      <c r="E25" s="116"/>
      <c r="F25" s="157"/>
      <c r="G25" s="46" t="s">
        <v>27</v>
      </c>
      <c r="H25" s="4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9"/>
      <c r="AF25" s="19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6" customHeight="1">
      <c r="A26" s="27"/>
      <c r="B26" s="126"/>
      <c r="C26" s="127"/>
      <c r="D26" s="127"/>
      <c r="E26" s="127"/>
      <c r="F26" s="158"/>
      <c r="G26" s="4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3"/>
      <c r="AF26" s="19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" customHeight="1">
      <c r="A27" s="27"/>
      <c r="B27" s="228" t="s">
        <v>29</v>
      </c>
      <c r="C27" s="229"/>
      <c r="D27" s="229"/>
      <c r="E27" s="229"/>
      <c r="F27" s="237"/>
      <c r="G27" s="20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0"/>
      <c r="AF27" s="19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0.5" customHeight="1">
      <c r="A28" s="27"/>
      <c r="B28" s="222"/>
      <c r="C28" s="223"/>
      <c r="D28" s="223"/>
      <c r="E28" s="223"/>
      <c r="F28" s="238"/>
      <c r="G28" s="15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68"/>
      <c r="AF28" s="19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" customHeight="1">
      <c r="A29" s="27"/>
      <c r="B29" s="231"/>
      <c r="C29" s="232"/>
      <c r="D29" s="232"/>
      <c r="E29" s="232"/>
      <c r="F29" s="239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2"/>
      <c r="AF29" s="19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45" customHeight="1">
      <c r="A30" s="27"/>
      <c r="B30" s="234" t="s">
        <v>30</v>
      </c>
      <c r="C30" s="235"/>
      <c r="D30" s="235"/>
      <c r="E30" s="235"/>
      <c r="F30" s="236"/>
      <c r="G30" s="49" t="s">
        <v>31</v>
      </c>
      <c r="H30" s="206"/>
      <c r="I30" s="171"/>
      <c r="J30" s="171"/>
      <c r="K30" s="171"/>
      <c r="L30" s="171"/>
      <c r="M30" s="171"/>
      <c r="N30" s="189" t="s">
        <v>32</v>
      </c>
      <c r="O30" s="171"/>
      <c r="P30" s="171"/>
      <c r="Q30" s="206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2"/>
      <c r="AF30" s="19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7.5" customHeight="1">
      <c r="A31" s="27"/>
      <c r="B31" s="228" t="s">
        <v>33</v>
      </c>
      <c r="C31" s="229"/>
      <c r="D31" s="229"/>
      <c r="E31" s="229"/>
      <c r="F31" s="230"/>
      <c r="G31" s="50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51"/>
      <c r="AF31" s="19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7.25" customHeight="1">
      <c r="A32" s="27"/>
      <c r="B32" s="222"/>
      <c r="C32" s="223"/>
      <c r="D32" s="223"/>
      <c r="E32" s="223"/>
      <c r="F32" s="224"/>
      <c r="G32" s="52" t="s">
        <v>34</v>
      </c>
      <c r="H32" s="53"/>
      <c r="I32" s="40"/>
      <c r="J32" s="40"/>
      <c r="K32" s="40"/>
      <c r="L32" s="40"/>
      <c r="M32" s="4"/>
      <c r="N32" s="40"/>
      <c r="O32" s="4"/>
      <c r="P32" s="4"/>
      <c r="Q32" s="40"/>
      <c r="R32" s="40"/>
      <c r="S32" s="40"/>
      <c r="T32" s="40"/>
      <c r="U32" s="40"/>
      <c r="V32" s="4"/>
      <c r="W32" s="40"/>
      <c r="X32" s="40"/>
      <c r="Y32" s="40"/>
      <c r="Z32" s="4"/>
      <c r="AA32" s="40"/>
      <c r="AB32" s="40"/>
      <c r="AC32" s="40"/>
      <c r="AD32" s="40"/>
      <c r="AE32" s="41"/>
      <c r="AF32" s="19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9.5" customHeight="1">
      <c r="A33" s="27"/>
      <c r="B33" s="225"/>
      <c r="C33" s="226"/>
      <c r="D33" s="226"/>
      <c r="E33" s="226"/>
      <c r="F33" s="227"/>
      <c r="G33" s="52" t="s">
        <v>35</v>
      </c>
      <c r="H33" s="5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19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9" customHeight="1">
      <c r="A34" s="27"/>
      <c r="B34" s="54"/>
      <c r="C34" s="55"/>
      <c r="D34" s="55"/>
      <c r="E34" s="55"/>
      <c r="F34" s="56"/>
      <c r="G34" s="57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19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20.25" customHeight="1">
      <c r="A35" s="27"/>
      <c r="B35" s="124" t="s">
        <v>36</v>
      </c>
      <c r="C35" s="125"/>
      <c r="D35" s="125"/>
      <c r="E35" s="125"/>
      <c r="F35" s="120"/>
      <c r="G35" s="28" t="s">
        <v>20</v>
      </c>
      <c r="H35" s="207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1"/>
      <c r="AF35" s="19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8" customHeight="1">
      <c r="A36" s="27"/>
      <c r="B36" s="156"/>
      <c r="C36" s="116"/>
      <c r="D36" s="116"/>
      <c r="E36" s="116"/>
      <c r="F36" s="168"/>
      <c r="G36" s="175" t="s">
        <v>37</v>
      </c>
      <c r="H36" s="163"/>
      <c r="I36" s="31"/>
      <c r="J36" s="31"/>
      <c r="K36" s="31"/>
      <c r="L36" s="31"/>
      <c r="M36" s="31"/>
      <c r="N36" s="194"/>
      <c r="O36" s="163"/>
      <c r="P36" s="163"/>
      <c r="Q36" s="194" t="s">
        <v>32</v>
      </c>
      <c r="R36" s="163"/>
      <c r="S36" s="163"/>
      <c r="T36" s="31"/>
      <c r="U36" s="31"/>
      <c r="V36" s="31"/>
      <c r="W36" s="31"/>
      <c r="X36" s="31"/>
      <c r="Y36" s="31"/>
      <c r="Z36" s="31"/>
      <c r="AA36" s="31"/>
      <c r="AB36" s="31"/>
      <c r="AC36" s="58"/>
      <c r="AD36" s="58"/>
      <c r="AE36" s="59"/>
      <c r="AF36" s="19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8" customHeight="1">
      <c r="A37" s="27"/>
      <c r="B37" s="126"/>
      <c r="C37" s="127"/>
      <c r="D37" s="127"/>
      <c r="E37" s="127"/>
      <c r="F37" s="122"/>
      <c r="G37" s="126"/>
      <c r="H37" s="127"/>
      <c r="I37" s="60"/>
      <c r="J37" s="60"/>
      <c r="K37" s="60"/>
      <c r="L37" s="60"/>
      <c r="M37" s="60"/>
      <c r="N37" s="127"/>
      <c r="O37" s="127"/>
      <c r="P37" s="127"/>
      <c r="Q37" s="127"/>
      <c r="R37" s="127"/>
      <c r="S37" s="127"/>
      <c r="T37" s="60"/>
      <c r="U37" s="60"/>
      <c r="V37" s="60"/>
      <c r="W37" s="60"/>
      <c r="X37" s="60"/>
      <c r="Y37" s="60"/>
      <c r="Z37" s="60"/>
      <c r="AA37" s="60"/>
      <c r="AB37" s="60"/>
      <c r="AC37" s="32"/>
      <c r="AD37" s="32"/>
      <c r="AE37" s="33"/>
      <c r="AF37" s="19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6.5" customHeight="1">
      <c r="A38" s="27"/>
      <c r="B38" s="219" t="s">
        <v>38</v>
      </c>
      <c r="C38" s="220"/>
      <c r="D38" s="220"/>
      <c r="E38" s="220"/>
      <c r="F38" s="221"/>
      <c r="G38" s="52" t="s">
        <v>39</v>
      </c>
      <c r="H38" s="6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19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6.5" customHeight="1">
      <c r="A39" s="27"/>
      <c r="B39" s="222"/>
      <c r="C39" s="223"/>
      <c r="D39" s="223"/>
      <c r="E39" s="223"/>
      <c r="F39" s="224"/>
      <c r="G39" s="52" t="s">
        <v>40</v>
      </c>
      <c r="H39" s="6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19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6.5" customHeight="1">
      <c r="A40" s="27"/>
      <c r="B40" s="222"/>
      <c r="C40" s="223"/>
      <c r="D40" s="223"/>
      <c r="E40" s="223"/>
      <c r="F40" s="224"/>
      <c r="G40" s="52" t="s">
        <v>41</v>
      </c>
      <c r="H40" s="6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19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7.25" customHeight="1">
      <c r="A41" s="27"/>
      <c r="B41" s="222"/>
      <c r="C41" s="223"/>
      <c r="D41" s="223"/>
      <c r="E41" s="223"/>
      <c r="F41" s="224"/>
      <c r="G41" s="52" t="s">
        <v>42</v>
      </c>
      <c r="H41" s="6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19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7.25" customHeight="1">
      <c r="A42" s="27"/>
      <c r="B42" s="225"/>
      <c r="C42" s="226"/>
      <c r="D42" s="226"/>
      <c r="E42" s="226"/>
      <c r="F42" s="227"/>
      <c r="G42" s="52" t="s">
        <v>43</v>
      </c>
      <c r="H42" s="6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19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1.25" customHeight="1">
      <c r="A43" s="27"/>
      <c r="B43" s="150" t="s">
        <v>44</v>
      </c>
      <c r="C43" s="125"/>
      <c r="D43" s="125"/>
      <c r="E43" s="125"/>
      <c r="F43" s="120"/>
      <c r="G43" s="203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0"/>
      <c r="AF43" s="19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21" customHeight="1">
      <c r="A44" s="27"/>
      <c r="B44" s="156"/>
      <c r="C44" s="116"/>
      <c r="D44" s="116"/>
      <c r="E44" s="116"/>
      <c r="F44" s="168"/>
      <c r="G44" s="15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68"/>
      <c r="AF44" s="19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1.25" customHeight="1">
      <c r="A45" s="27"/>
      <c r="B45" s="126"/>
      <c r="C45" s="127"/>
      <c r="D45" s="127"/>
      <c r="E45" s="127"/>
      <c r="F45" s="122"/>
      <c r="G45" s="126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2"/>
      <c r="AF45" s="19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9" customHeight="1">
      <c r="A46" s="27"/>
      <c r="B46" s="62"/>
      <c r="C46" s="62"/>
      <c r="D46" s="62"/>
      <c r="E46" s="62"/>
      <c r="F46" s="4"/>
      <c r="G46" s="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9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27.75" customHeight="1">
      <c r="A47" s="204" t="s">
        <v>45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68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5.25" customHeight="1">
      <c r="A48" s="2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1"/>
      <c r="AG48" s="40"/>
      <c r="AH48" s="40"/>
      <c r="AI48" s="4"/>
      <c r="AJ48" s="4"/>
      <c r="AK48" s="4"/>
      <c r="AL48" s="4"/>
      <c r="AM48" s="4"/>
      <c r="AN48" s="4"/>
      <c r="AO48" s="4"/>
    </row>
    <row r="49" spans="1:41" ht="25.5" customHeight="1">
      <c r="A49" s="27"/>
      <c r="B49" s="64"/>
      <c r="C49" s="65"/>
      <c r="D49" s="64"/>
      <c r="E49" s="179" t="s">
        <v>46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9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5.25" customHeight="1">
      <c r="A50" s="27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19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25.5" customHeight="1">
      <c r="A51" s="27"/>
      <c r="B51" s="67"/>
      <c r="C51" s="65"/>
      <c r="D51" s="67"/>
      <c r="E51" s="180" t="s">
        <v>108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9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5.25" customHeight="1">
      <c r="A52" s="27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9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8" customHeight="1">
      <c r="A53" s="68" t="s">
        <v>47</v>
      </c>
      <c r="B53" s="69"/>
      <c r="C53" s="70"/>
      <c r="D53" s="7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"/>
      <c r="AE53" s="4"/>
      <c r="AF53" s="19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27" customHeight="1">
      <c r="A54" s="27"/>
      <c r="B54" s="71" t="s">
        <v>48</v>
      </c>
      <c r="C54" s="72"/>
      <c r="D54" s="7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9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8" customHeight="1">
      <c r="A55" s="27"/>
      <c r="B55" s="150" t="s">
        <v>49</v>
      </c>
      <c r="C55" s="125"/>
      <c r="D55" s="125"/>
      <c r="E55" s="125"/>
      <c r="F55" s="125"/>
      <c r="G55" s="120"/>
      <c r="H55" s="128"/>
      <c r="I55" s="129"/>
      <c r="J55" s="119"/>
      <c r="K55" s="129"/>
      <c r="L55" s="119"/>
      <c r="M55" s="129"/>
      <c r="N55" s="119"/>
      <c r="O55" s="129"/>
      <c r="P55" s="119"/>
      <c r="Q55" s="129"/>
      <c r="R55" s="119"/>
      <c r="S55" s="129"/>
      <c r="T55" s="119"/>
      <c r="U55" s="129"/>
      <c r="V55" s="119"/>
      <c r="W55" s="129"/>
      <c r="X55" s="119"/>
      <c r="Y55" s="129"/>
      <c r="Z55" s="119"/>
      <c r="AA55" s="129"/>
      <c r="AB55" s="119"/>
      <c r="AC55" s="129"/>
      <c r="AD55" s="119"/>
      <c r="AE55" s="120"/>
      <c r="AF55" s="19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8" customHeight="1">
      <c r="A56" s="27"/>
      <c r="B56" s="126"/>
      <c r="C56" s="127"/>
      <c r="D56" s="127"/>
      <c r="E56" s="127"/>
      <c r="F56" s="127"/>
      <c r="G56" s="122"/>
      <c r="H56" s="126"/>
      <c r="I56" s="130"/>
      <c r="J56" s="121"/>
      <c r="K56" s="130"/>
      <c r="L56" s="121"/>
      <c r="M56" s="130"/>
      <c r="N56" s="121"/>
      <c r="O56" s="130"/>
      <c r="P56" s="121"/>
      <c r="Q56" s="130"/>
      <c r="R56" s="121"/>
      <c r="S56" s="130"/>
      <c r="T56" s="121"/>
      <c r="U56" s="130"/>
      <c r="V56" s="121"/>
      <c r="W56" s="130"/>
      <c r="X56" s="121"/>
      <c r="Y56" s="130"/>
      <c r="Z56" s="121"/>
      <c r="AA56" s="130"/>
      <c r="AB56" s="121"/>
      <c r="AC56" s="130"/>
      <c r="AD56" s="121"/>
      <c r="AE56" s="122"/>
      <c r="AF56" s="19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4.5" customHeight="1">
      <c r="A57" s="27"/>
      <c r="B57" s="73"/>
      <c r="C57" s="73"/>
      <c r="D57" s="73"/>
      <c r="E57" s="73"/>
      <c r="F57" s="12"/>
      <c r="G57" s="1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9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8" customHeight="1">
      <c r="A58" s="27"/>
      <c r="B58" s="150" t="s">
        <v>50</v>
      </c>
      <c r="C58" s="125"/>
      <c r="D58" s="125"/>
      <c r="E58" s="125"/>
      <c r="F58" s="125"/>
      <c r="G58" s="120"/>
      <c r="H58" s="128"/>
      <c r="I58" s="129"/>
      <c r="J58" s="119"/>
      <c r="K58" s="129"/>
      <c r="L58" s="119"/>
      <c r="M58" s="129"/>
      <c r="N58" s="119"/>
      <c r="O58" s="129"/>
      <c r="P58" s="119"/>
      <c r="Q58" s="129"/>
      <c r="R58" s="119"/>
      <c r="S58" s="129"/>
      <c r="T58" s="119"/>
      <c r="U58" s="129"/>
      <c r="V58" s="119"/>
      <c r="W58" s="129"/>
      <c r="X58" s="119"/>
      <c r="Y58" s="129"/>
      <c r="Z58" s="119"/>
      <c r="AA58" s="129"/>
      <c r="AB58" s="119"/>
      <c r="AC58" s="129"/>
      <c r="AD58" s="119"/>
      <c r="AE58" s="120"/>
      <c r="AF58" s="19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8" customHeight="1">
      <c r="A59" s="27"/>
      <c r="B59" s="126"/>
      <c r="C59" s="127"/>
      <c r="D59" s="127"/>
      <c r="E59" s="127"/>
      <c r="F59" s="127"/>
      <c r="G59" s="122"/>
      <c r="H59" s="126"/>
      <c r="I59" s="130"/>
      <c r="J59" s="121"/>
      <c r="K59" s="130"/>
      <c r="L59" s="121"/>
      <c r="M59" s="130"/>
      <c r="N59" s="121"/>
      <c r="O59" s="130"/>
      <c r="P59" s="121"/>
      <c r="Q59" s="130"/>
      <c r="R59" s="121"/>
      <c r="S59" s="130"/>
      <c r="T59" s="121"/>
      <c r="U59" s="130"/>
      <c r="V59" s="121"/>
      <c r="W59" s="130"/>
      <c r="X59" s="121"/>
      <c r="Y59" s="130"/>
      <c r="Z59" s="121"/>
      <c r="AA59" s="130"/>
      <c r="AB59" s="121"/>
      <c r="AC59" s="130"/>
      <c r="AD59" s="121"/>
      <c r="AE59" s="122"/>
      <c r="AF59" s="19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4.5" customHeight="1">
      <c r="A60" s="27"/>
      <c r="B60" s="4"/>
      <c r="C60" s="62"/>
      <c r="D60" s="62"/>
      <c r="E60" s="6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9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20.25" customHeight="1">
      <c r="A61" s="27"/>
      <c r="B61" s="4"/>
      <c r="C61" s="123" t="s">
        <v>51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9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20.25" customHeight="1">
      <c r="A62" s="27"/>
      <c r="B62" s="4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9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20.25" customHeight="1">
      <c r="A63" s="27"/>
      <c r="B63" s="4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9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4.5" customHeight="1">
      <c r="A64" s="27"/>
      <c r="B64" s="74"/>
      <c r="C64" s="74"/>
      <c r="D64" s="7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9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8.75" customHeight="1">
      <c r="A65" s="27"/>
      <c r="B65" s="124" t="s">
        <v>52</v>
      </c>
      <c r="C65" s="125"/>
      <c r="D65" s="125"/>
      <c r="E65" s="125"/>
      <c r="F65" s="125"/>
      <c r="G65" s="120"/>
      <c r="H65" s="128"/>
      <c r="I65" s="129"/>
      <c r="J65" s="119"/>
      <c r="K65" s="129"/>
      <c r="L65" s="119"/>
      <c r="M65" s="129"/>
      <c r="N65" s="119"/>
      <c r="O65" s="129"/>
      <c r="P65" s="119"/>
      <c r="Q65" s="129"/>
      <c r="R65" s="119"/>
      <c r="S65" s="129"/>
      <c r="T65" s="119"/>
      <c r="U65" s="129"/>
      <c r="V65" s="119"/>
      <c r="W65" s="129"/>
      <c r="X65" s="119"/>
      <c r="Y65" s="129"/>
      <c r="Z65" s="119"/>
      <c r="AA65" s="129"/>
      <c r="AB65" s="119"/>
      <c r="AC65" s="129"/>
      <c r="AD65" s="119"/>
      <c r="AE65" s="120"/>
      <c r="AF65" s="19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8" customHeight="1">
      <c r="A66" s="27"/>
      <c r="B66" s="126"/>
      <c r="C66" s="127"/>
      <c r="D66" s="127"/>
      <c r="E66" s="127"/>
      <c r="F66" s="127"/>
      <c r="G66" s="122"/>
      <c r="H66" s="126"/>
      <c r="I66" s="130"/>
      <c r="J66" s="121"/>
      <c r="K66" s="130"/>
      <c r="L66" s="121"/>
      <c r="M66" s="130"/>
      <c r="N66" s="121"/>
      <c r="O66" s="130"/>
      <c r="P66" s="121"/>
      <c r="Q66" s="130"/>
      <c r="R66" s="121"/>
      <c r="S66" s="130"/>
      <c r="T66" s="121"/>
      <c r="U66" s="130"/>
      <c r="V66" s="121"/>
      <c r="W66" s="130"/>
      <c r="X66" s="121"/>
      <c r="Y66" s="130"/>
      <c r="Z66" s="121"/>
      <c r="AA66" s="130"/>
      <c r="AB66" s="121"/>
      <c r="AC66" s="130"/>
      <c r="AD66" s="121"/>
      <c r="AE66" s="122"/>
      <c r="AF66" s="19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4.5" customHeight="1">
      <c r="A67" s="2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19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8" customHeight="1">
      <c r="A68" s="27"/>
      <c r="B68" s="62"/>
      <c r="C68" s="123" t="s">
        <v>53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41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33.75" customHeight="1">
      <c r="A69" s="27"/>
      <c r="B69" s="62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41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" customHeight="1">
      <c r="A70" s="75"/>
      <c r="B70" s="76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77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24" customHeight="1">
      <c r="A71" s="181" t="s">
        <v>54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82"/>
      <c r="AG71" s="78"/>
      <c r="AH71" s="78"/>
      <c r="AI71" s="78"/>
      <c r="AJ71" s="78"/>
      <c r="AK71" s="78"/>
      <c r="AL71" s="78"/>
      <c r="AM71" s="78"/>
      <c r="AN71" s="4"/>
      <c r="AO71" s="4"/>
    </row>
    <row r="72" spans="1:41" ht="23.25" customHeight="1">
      <c r="A72" s="148" t="s">
        <v>55</v>
      </c>
      <c r="B72" s="132"/>
      <c r="C72" s="132"/>
      <c r="D72" s="132"/>
      <c r="E72" s="133"/>
      <c r="F72" s="240" t="s">
        <v>56</v>
      </c>
      <c r="G72" s="241"/>
      <c r="H72" s="136" t="s">
        <v>57</v>
      </c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82"/>
      <c r="AG72" s="78"/>
      <c r="AH72" s="78"/>
      <c r="AI72" s="78"/>
      <c r="AJ72" s="78"/>
      <c r="AK72" s="78"/>
      <c r="AL72" s="78"/>
      <c r="AM72" s="78"/>
      <c r="AN72" s="4"/>
      <c r="AO72" s="4"/>
    </row>
    <row r="73" spans="1:41" ht="23.25" customHeight="1">
      <c r="A73" s="148" t="s">
        <v>58</v>
      </c>
      <c r="B73" s="132"/>
      <c r="C73" s="132"/>
      <c r="D73" s="132"/>
      <c r="E73" s="133"/>
      <c r="F73" s="240" t="s">
        <v>56</v>
      </c>
      <c r="G73" s="241"/>
      <c r="H73" s="136" t="s">
        <v>57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82"/>
      <c r="AG73" s="78"/>
      <c r="AH73" s="78"/>
      <c r="AI73" s="78"/>
      <c r="AJ73" s="78"/>
      <c r="AK73" s="78"/>
      <c r="AL73" s="78"/>
      <c r="AM73" s="78"/>
      <c r="AN73" s="4"/>
      <c r="AO73" s="4"/>
    </row>
    <row r="74" spans="1:41" ht="23.25" customHeight="1">
      <c r="A74" s="148" t="s">
        <v>59</v>
      </c>
      <c r="B74" s="132"/>
      <c r="C74" s="132"/>
      <c r="D74" s="132"/>
      <c r="E74" s="133"/>
      <c r="F74" s="131"/>
      <c r="G74" s="132"/>
      <c r="H74" s="132"/>
      <c r="I74" s="132"/>
      <c r="J74" s="133"/>
      <c r="K74" s="183" t="s">
        <v>60</v>
      </c>
      <c r="L74" s="132"/>
      <c r="M74" s="132"/>
      <c r="N74" s="132"/>
      <c r="O74" s="132"/>
      <c r="P74" s="132"/>
      <c r="Q74" s="132"/>
      <c r="R74" s="132"/>
      <c r="S74" s="133"/>
      <c r="T74" s="131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82"/>
      <c r="AG74" s="78"/>
      <c r="AH74" s="78"/>
      <c r="AI74" s="78"/>
      <c r="AJ74" s="78"/>
      <c r="AK74" s="78"/>
      <c r="AL74" s="78"/>
      <c r="AM74" s="78"/>
      <c r="AN74" s="4"/>
      <c r="AO74" s="4"/>
    </row>
    <row r="75" spans="1:41" ht="23.25" customHeight="1">
      <c r="A75" s="148" t="s">
        <v>61</v>
      </c>
      <c r="B75" s="132"/>
      <c r="C75" s="132"/>
      <c r="D75" s="132"/>
      <c r="E75" s="133"/>
      <c r="F75" s="174"/>
      <c r="G75" s="132"/>
      <c r="H75" s="132"/>
      <c r="I75" s="132"/>
      <c r="J75" s="133"/>
      <c r="K75" s="183" t="s">
        <v>62</v>
      </c>
      <c r="L75" s="132"/>
      <c r="M75" s="132"/>
      <c r="N75" s="132"/>
      <c r="O75" s="132"/>
      <c r="P75" s="132"/>
      <c r="Q75" s="132"/>
      <c r="R75" s="132"/>
      <c r="S75" s="133"/>
      <c r="T75" s="174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82"/>
      <c r="AG75" s="40"/>
      <c r="AH75" s="40"/>
      <c r="AI75" s="40"/>
      <c r="AJ75" s="40"/>
      <c r="AK75" s="40"/>
      <c r="AL75" s="40"/>
      <c r="AM75" s="40"/>
      <c r="AN75" s="4"/>
      <c r="AO75" s="4"/>
    </row>
    <row r="76" spans="1:41" ht="13.5" customHeight="1">
      <c r="A76" s="184" t="s">
        <v>63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82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3.5" customHeight="1">
      <c r="A77" s="185" t="s">
        <v>64</v>
      </c>
      <c r="B77" s="138"/>
      <c r="C77" s="138"/>
      <c r="D77" s="139"/>
      <c r="E77" s="195"/>
      <c r="F77" s="139"/>
      <c r="G77" s="143" t="s">
        <v>65</v>
      </c>
      <c r="H77" s="196"/>
      <c r="I77" s="138"/>
      <c r="J77" s="138"/>
      <c r="K77" s="138"/>
      <c r="L77" s="138"/>
      <c r="M77" s="138"/>
      <c r="N77" s="138"/>
      <c r="O77" s="138"/>
      <c r="P77" s="138"/>
      <c r="Q77" s="139"/>
      <c r="R77" s="137" t="s">
        <v>66</v>
      </c>
      <c r="S77" s="138"/>
      <c r="T77" s="138"/>
      <c r="U77" s="138"/>
      <c r="V77" s="138"/>
      <c r="W77" s="139"/>
      <c r="X77" s="137"/>
      <c r="Y77" s="138"/>
      <c r="Z77" s="138"/>
      <c r="AA77" s="138"/>
      <c r="AB77" s="138"/>
      <c r="AC77" s="138"/>
      <c r="AD77" s="138"/>
      <c r="AE77" s="138"/>
      <c r="AF77" s="197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3.5" customHeight="1">
      <c r="A78" s="186"/>
      <c r="B78" s="141"/>
      <c r="C78" s="141"/>
      <c r="D78" s="142"/>
      <c r="E78" s="140"/>
      <c r="F78" s="142"/>
      <c r="G78" s="144"/>
      <c r="H78" s="140"/>
      <c r="I78" s="141"/>
      <c r="J78" s="141"/>
      <c r="K78" s="141"/>
      <c r="L78" s="141"/>
      <c r="M78" s="141"/>
      <c r="N78" s="141"/>
      <c r="O78" s="141"/>
      <c r="P78" s="141"/>
      <c r="Q78" s="142"/>
      <c r="R78" s="140"/>
      <c r="S78" s="141"/>
      <c r="T78" s="141"/>
      <c r="U78" s="141"/>
      <c r="V78" s="141"/>
      <c r="W78" s="142"/>
      <c r="X78" s="140"/>
      <c r="Y78" s="141"/>
      <c r="Z78" s="141"/>
      <c r="AA78" s="141"/>
      <c r="AB78" s="141"/>
      <c r="AC78" s="141"/>
      <c r="AD78" s="141"/>
      <c r="AE78" s="141"/>
      <c r="AF78" s="198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29.25" customHeight="1">
      <c r="A79" s="218" t="s">
        <v>67</v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146" t="s">
        <v>68</v>
      </c>
      <c r="Y79" s="145"/>
      <c r="Z79" s="145"/>
      <c r="AA79" s="145"/>
      <c r="AB79" s="145"/>
      <c r="AC79" s="145"/>
      <c r="AD79" s="145"/>
      <c r="AE79" s="145"/>
      <c r="AF79" s="147"/>
      <c r="AG79" s="40"/>
      <c r="AH79" s="40"/>
      <c r="AI79" s="40"/>
      <c r="AJ79" s="4"/>
      <c r="AK79" s="4"/>
      <c r="AL79" s="4"/>
      <c r="AM79" s="4"/>
      <c r="AN79" s="4"/>
      <c r="AO79" s="4"/>
    </row>
    <row r="80" spans="1:41" ht="38.25" customHeight="1">
      <c r="A80" s="79" t="s">
        <v>69</v>
      </c>
      <c r="B80" s="4"/>
      <c r="C80" s="4"/>
      <c r="D80" s="4"/>
      <c r="E80" s="4"/>
      <c r="F80" s="8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0"/>
      <c r="AH80" s="40"/>
      <c r="AI80" s="40"/>
      <c r="AJ80" s="4"/>
      <c r="AK80" s="4"/>
      <c r="AL80" s="4"/>
      <c r="AM80" s="4"/>
      <c r="AN80" s="4"/>
      <c r="AO80" s="4"/>
    </row>
    <row r="81" spans="1:41" ht="13.5" customHeight="1">
      <c r="A81" s="82"/>
      <c r="B81" s="10"/>
      <c r="C81" s="10"/>
      <c r="D81" s="10"/>
      <c r="E81" s="10"/>
      <c r="F81" s="10"/>
      <c r="G81" s="10"/>
      <c r="H81" s="10"/>
      <c r="I81" s="10"/>
      <c r="J81" s="10"/>
      <c r="K81" s="83" t="s">
        <v>10</v>
      </c>
      <c r="L81" s="83"/>
      <c r="M81" s="83"/>
      <c r="N81" s="83"/>
      <c r="O81" s="83"/>
      <c r="P81" s="83"/>
      <c r="Q81" s="83"/>
      <c r="R81" s="10"/>
      <c r="S81" s="10"/>
      <c r="T81" s="10"/>
      <c r="U81" s="10"/>
      <c r="V81" s="10"/>
      <c r="W81" s="199" t="s">
        <v>70</v>
      </c>
      <c r="X81" s="200"/>
      <c r="Y81" s="200"/>
      <c r="Z81" s="200"/>
      <c r="AA81" s="200"/>
      <c r="AB81" s="200"/>
      <c r="AC81" s="200"/>
      <c r="AD81" s="200"/>
      <c r="AE81" s="201"/>
      <c r="AF81" s="10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22.5" customHeight="1">
      <c r="A82" s="202" t="s">
        <v>12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1"/>
      <c r="AG82" s="4"/>
      <c r="AH82" s="4" t="s">
        <v>13</v>
      </c>
      <c r="AI82" s="4"/>
      <c r="AJ82" s="4"/>
      <c r="AK82" s="4"/>
      <c r="AL82" s="4"/>
      <c r="AM82" s="4"/>
      <c r="AN82" s="4"/>
      <c r="AO82" s="4"/>
    </row>
    <row r="83" spans="1:41" ht="4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0.5" customHeight="1">
      <c r="A84" s="169" t="s">
        <v>71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68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1:41" ht="23.25" customHeight="1">
      <c r="A85" s="15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68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23.25" customHeight="1">
      <c r="A86" s="15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68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1.25" customHeight="1">
      <c r="A87" s="15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68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32.25" customHeight="1">
      <c r="A88" s="174" t="s">
        <v>15</v>
      </c>
      <c r="B88" s="132"/>
      <c r="C88" s="133"/>
      <c r="D88" s="13"/>
      <c r="E88" s="14"/>
      <c r="F88" s="4"/>
      <c r="G88" s="4"/>
      <c r="H88" s="4"/>
      <c r="I88" s="4"/>
      <c r="J88" s="4"/>
      <c r="K88" s="4"/>
      <c r="L88" s="15"/>
      <c r="M88" s="4"/>
      <c r="N88" s="170" t="s">
        <v>16</v>
      </c>
      <c r="O88" s="171"/>
      <c r="P88" s="171"/>
      <c r="Q88" s="171"/>
      <c r="R88" s="171"/>
      <c r="S88" s="172"/>
      <c r="T88" s="173" t="s">
        <v>72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2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30" customHeight="1">
      <c r="A89" s="84" t="s">
        <v>18</v>
      </c>
      <c r="B89" s="17"/>
      <c r="C89" s="17"/>
      <c r="D89" s="17"/>
      <c r="E89" s="4"/>
      <c r="F89" s="4"/>
      <c r="G89" s="4"/>
      <c r="H89" s="4"/>
      <c r="I89" s="4"/>
      <c r="J89" s="4"/>
      <c r="K89" s="18"/>
      <c r="L89" s="18"/>
      <c r="M89" s="18"/>
      <c r="N89" s="18"/>
      <c r="O89" s="18"/>
      <c r="P89" s="18"/>
      <c r="Q89" s="18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9.75" customHeight="1">
      <c r="A90" s="85"/>
      <c r="B90" s="21"/>
      <c r="C90" s="21"/>
      <c r="D90" s="22"/>
      <c r="E90" s="23"/>
      <c r="F90" s="24"/>
      <c r="G90" s="24"/>
      <c r="H90" s="24"/>
      <c r="I90" s="24"/>
      <c r="J90" s="24"/>
      <c r="K90" s="24"/>
      <c r="L90" s="21"/>
      <c r="M90" s="24"/>
      <c r="N90" s="21"/>
      <c r="O90" s="21"/>
      <c r="P90" s="21"/>
      <c r="Q90" s="21"/>
      <c r="R90" s="21"/>
      <c r="S90" s="21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86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22.5" customHeight="1">
      <c r="A91" s="87"/>
      <c r="B91" s="124" t="s">
        <v>73</v>
      </c>
      <c r="C91" s="125"/>
      <c r="D91" s="125"/>
      <c r="E91" s="125"/>
      <c r="F91" s="120"/>
      <c r="G91" s="28" t="s">
        <v>20</v>
      </c>
      <c r="H91" s="159" t="s">
        <v>74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1"/>
      <c r="AF91" s="88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21" customHeight="1">
      <c r="A92" s="87"/>
      <c r="B92" s="156"/>
      <c r="C92" s="116"/>
      <c r="D92" s="116"/>
      <c r="E92" s="116"/>
      <c r="F92" s="168"/>
      <c r="G92" s="162" t="s">
        <v>75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4"/>
      <c r="AF92" s="88"/>
      <c r="AG92" s="4"/>
      <c r="AH92" s="4"/>
      <c r="AI92" s="4"/>
      <c r="AJ92" s="4"/>
      <c r="AK92" s="4"/>
      <c r="AL92" s="4"/>
      <c r="AM92" s="29"/>
      <c r="AN92" s="4"/>
      <c r="AO92" s="4"/>
    </row>
    <row r="93" spans="1:41" ht="18" customHeight="1">
      <c r="A93" s="87"/>
      <c r="B93" s="126"/>
      <c r="C93" s="127"/>
      <c r="D93" s="127"/>
      <c r="E93" s="127"/>
      <c r="F93" s="122"/>
      <c r="G93" s="126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2"/>
      <c r="AF93" s="88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20.25" customHeight="1">
      <c r="A94" s="87"/>
      <c r="B94" s="124" t="s">
        <v>76</v>
      </c>
      <c r="C94" s="125"/>
      <c r="D94" s="125"/>
      <c r="E94" s="125"/>
      <c r="F94" s="120"/>
      <c r="G94" s="28" t="s">
        <v>20</v>
      </c>
      <c r="H94" s="159" t="s">
        <v>77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1"/>
      <c r="AF94" s="88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8" customHeight="1">
      <c r="A95" s="87"/>
      <c r="B95" s="156"/>
      <c r="C95" s="116"/>
      <c r="D95" s="116"/>
      <c r="E95" s="116"/>
      <c r="F95" s="168"/>
      <c r="G95" s="175" t="s">
        <v>78</v>
      </c>
      <c r="H95" s="163"/>
      <c r="I95" s="165" t="s">
        <v>79</v>
      </c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4"/>
      <c r="AD95" s="4"/>
      <c r="AE95" s="19"/>
      <c r="AF95" s="88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8" customHeight="1">
      <c r="A96" s="87"/>
      <c r="B96" s="126"/>
      <c r="C96" s="127"/>
      <c r="D96" s="127"/>
      <c r="E96" s="127"/>
      <c r="F96" s="122"/>
      <c r="G96" s="126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32"/>
      <c r="AD96" s="32"/>
      <c r="AE96" s="33"/>
      <c r="AF96" s="88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8" customHeight="1">
      <c r="A97" s="87"/>
      <c r="B97" s="176" t="s">
        <v>23</v>
      </c>
      <c r="C97" s="125"/>
      <c r="D97" s="125"/>
      <c r="E97" s="125"/>
      <c r="F97" s="120"/>
      <c r="G97" s="80" t="s">
        <v>80</v>
      </c>
      <c r="H97" s="35"/>
      <c r="I97" s="36"/>
      <c r="J97" s="166"/>
      <c r="K97" s="125"/>
      <c r="L97" s="125"/>
      <c r="M97" s="125"/>
      <c r="N97" s="35"/>
      <c r="O97" s="166"/>
      <c r="P97" s="125"/>
      <c r="Q97" s="125"/>
      <c r="R97" s="125"/>
      <c r="S97" s="125"/>
      <c r="T97" s="125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8"/>
      <c r="AF97" s="88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8" customHeight="1">
      <c r="A98" s="87"/>
      <c r="B98" s="156"/>
      <c r="C98" s="116"/>
      <c r="D98" s="116"/>
      <c r="E98" s="116"/>
      <c r="F98" s="168"/>
      <c r="G98" s="167" t="s">
        <v>81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68"/>
      <c r="AF98" s="88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8" customHeight="1">
      <c r="A99" s="87"/>
      <c r="B99" s="126"/>
      <c r="C99" s="127"/>
      <c r="D99" s="127"/>
      <c r="E99" s="127"/>
      <c r="F99" s="122"/>
      <c r="G99" s="126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2"/>
      <c r="AF99" s="88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6" customHeight="1">
      <c r="A100" s="87"/>
      <c r="B100" s="176" t="s">
        <v>26</v>
      </c>
      <c r="C100" s="125"/>
      <c r="D100" s="125"/>
      <c r="E100" s="125"/>
      <c r="F100" s="155"/>
      <c r="G100" s="45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8"/>
      <c r="AF100" s="88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20.25" customHeight="1">
      <c r="A101" s="87"/>
      <c r="B101" s="156"/>
      <c r="C101" s="116"/>
      <c r="D101" s="116"/>
      <c r="E101" s="116"/>
      <c r="F101" s="157"/>
      <c r="G101" s="46" t="s">
        <v>82</v>
      </c>
      <c r="H101" s="4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19"/>
      <c r="AF101" s="88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6" customHeight="1">
      <c r="A102" s="87"/>
      <c r="B102" s="126"/>
      <c r="C102" s="127"/>
      <c r="D102" s="127"/>
      <c r="E102" s="127"/>
      <c r="F102" s="158"/>
      <c r="G102" s="3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19"/>
      <c r="AF102" s="88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6.75" customHeight="1">
      <c r="A103" s="87"/>
      <c r="B103" s="124" t="s">
        <v>28</v>
      </c>
      <c r="C103" s="125"/>
      <c r="D103" s="125"/>
      <c r="E103" s="125"/>
      <c r="F103" s="155"/>
      <c r="G103" s="45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8"/>
      <c r="AF103" s="88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20.25" customHeight="1">
      <c r="A104" s="87"/>
      <c r="B104" s="156"/>
      <c r="C104" s="116"/>
      <c r="D104" s="116"/>
      <c r="E104" s="116"/>
      <c r="F104" s="157"/>
      <c r="G104" s="46" t="s">
        <v>83</v>
      </c>
      <c r="H104" s="4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19"/>
      <c r="AF104" s="88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6" customHeight="1">
      <c r="A105" s="87"/>
      <c r="B105" s="126"/>
      <c r="C105" s="127"/>
      <c r="D105" s="127"/>
      <c r="E105" s="127"/>
      <c r="F105" s="158"/>
      <c r="G105" s="4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3"/>
      <c r="AF105" s="88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5" customHeight="1">
      <c r="A106" s="87"/>
      <c r="B106" s="228" t="s">
        <v>84</v>
      </c>
      <c r="C106" s="229"/>
      <c r="D106" s="229"/>
      <c r="E106" s="229"/>
      <c r="F106" s="237"/>
      <c r="G106" s="187" t="s">
        <v>85</v>
      </c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0"/>
      <c r="AF106" s="88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0.5" customHeight="1">
      <c r="A107" s="87"/>
      <c r="B107" s="222"/>
      <c r="C107" s="223"/>
      <c r="D107" s="223"/>
      <c r="E107" s="223"/>
      <c r="F107" s="238"/>
      <c r="G107" s="15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68"/>
      <c r="AF107" s="88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5" customHeight="1">
      <c r="A108" s="87"/>
      <c r="B108" s="231"/>
      <c r="C108" s="232"/>
      <c r="D108" s="232"/>
      <c r="E108" s="232"/>
      <c r="F108" s="239"/>
      <c r="G108" s="126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2"/>
      <c r="AF108" s="88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45" customHeight="1">
      <c r="A109" s="87"/>
      <c r="B109" s="234" t="s">
        <v>86</v>
      </c>
      <c r="C109" s="235"/>
      <c r="D109" s="235"/>
      <c r="E109" s="235"/>
      <c r="F109" s="236"/>
      <c r="G109" s="49" t="s">
        <v>31</v>
      </c>
      <c r="H109" s="188" t="s">
        <v>87</v>
      </c>
      <c r="I109" s="171"/>
      <c r="J109" s="171"/>
      <c r="K109" s="171"/>
      <c r="L109" s="171"/>
      <c r="M109" s="171"/>
      <c r="N109" s="189" t="s">
        <v>32</v>
      </c>
      <c r="O109" s="171"/>
      <c r="P109" s="171"/>
      <c r="Q109" s="190" t="s">
        <v>88</v>
      </c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2"/>
      <c r="AF109" s="88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7.5" customHeight="1">
      <c r="A110" s="87"/>
      <c r="B110" s="228" t="s">
        <v>89</v>
      </c>
      <c r="C110" s="229"/>
      <c r="D110" s="229"/>
      <c r="E110" s="229"/>
      <c r="F110" s="230"/>
      <c r="G110" s="50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51"/>
      <c r="AF110" s="88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7.25" customHeight="1">
      <c r="A111" s="87"/>
      <c r="B111" s="222"/>
      <c r="C111" s="223"/>
      <c r="D111" s="223"/>
      <c r="E111" s="223"/>
      <c r="F111" s="224"/>
      <c r="G111" s="52" t="s">
        <v>34</v>
      </c>
      <c r="H111" s="53"/>
      <c r="I111" s="40"/>
      <c r="J111" s="40"/>
      <c r="K111" s="40"/>
      <c r="L111" s="40"/>
      <c r="M111" s="4"/>
      <c r="N111" s="40"/>
      <c r="O111" s="4"/>
      <c r="P111" s="4"/>
      <c r="Q111" s="40"/>
      <c r="R111" s="40"/>
      <c r="S111" s="40"/>
      <c r="T111" s="40"/>
      <c r="U111" s="40"/>
      <c r="V111" s="4"/>
      <c r="W111" s="40"/>
      <c r="X111" s="40"/>
      <c r="Y111" s="40"/>
      <c r="Z111" s="4"/>
      <c r="AA111" s="40"/>
      <c r="AB111" s="40"/>
      <c r="AC111" s="40"/>
      <c r="AD111" s="40"/>
      <c r="AE111" s="41"/>
      <c r="AF111" s="88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9.5" customHeight="1">
      <c r="A112" s="87"/>
      <c r="B112" s="222"/>
      <c r="C112" s="223"/>
      <c r="D112" s="223"/>
      <c r="E112" s="223"/>
      <c r="F112" s="224"/>
      <c r="G112" s="52" t="s">
        <v>35</v>
      </c>
      <c r="H112" s="53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1"/>
      <c r="AF112" s="88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4.5" customHeight="1">
      <c r="A113" s="87"/>
      <c r="B113" s="231"/>
      <c r="C113" s="232"/>
      <c r="D113" s="232"/>
      <c r="E113" s="232"/>
      <c r="F113" s="233"/>
      <c r="G113" s="89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4"/>
      <c r="AF113" s="88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20.25" customHeight="1">
      <c r="A114" s="87"/>
      <c r="B114" s="124" t="s">
        <v>90</v>
      </c>
      <c r="C114" s="125"/>
      <c r="D114" s="125"/>
      <c r="E114" s="125"/>
      <c r="F114" s="120"/>
      <c r="G114" s="90" t="s">
        <v>20</v>
      </c>
      <c r="H114" s="191" t="s">
        <v>91</v>
      </c>
      <c r="I114" s="160"/>
      <c r="J114" s="160"/>
      <c r="K114" s="160"/>
      <c r="L114" s="160"/>
      <c r="M114" s="160"/>
      <c r="N114" s="160"/>
      <c r="O114" s="160"/>
      <c r="P114" s="160"/>
      <c r="Q114" s="91"/>
      <c r="R114" s="91"/>
      <c r="S114" s="91"/>
      <c r="T114" s="191" t="s">
        <v>92</v>
      </c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1"/>
      <c r="AF114" s="88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8" customHeight="1">
      <c r="A115" s="87"/>
      <c r="B115" s="156"/>
      <c r="C115" s="116"/>
      <c r="D115" s="116"/>
      <c r="E115" s="116"/>
      <c r="F115" s="168"/>
      <c r="G115" s="30" t="s">
        <v>37</v>
      </c>
      <c r="H115" s="193" t="s">
        <v>93</v>
      </c>
      <c r="I115" s="163"/>
      <c r="J115" s="163"/>
      <c r="K115" s="163"/>
      <c r="L115" s="163"/>
      <c r="M115" s="163"/>
      <c r="N115" s="163"/>
      <c r="O115" s="163"/>
      <c r="P115" s="163"/>
      <c r="Q115" s="194" t="s">
        <v>32</v>
      </c>
      <c r="R115" s="163"/>
      <c r="S115" s="163"/>
      <c r="T115" s="192" t="s">
        <v>94</v>
      </c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4"/>
      <c r="AF115" s="88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8" customHeight="1">
      <c r="A116" s="87"/>
      <c r="B116" s="126"/>
      <c r="C116" s="127"/>
      <c r="D116" s="127"/>
      <c r="E116" s="127"/>
      <c r="F116" s="122"/>
      <c r="G116" s="92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2"/>
      <c r="AF116" s="88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4.5" customHeight="1">
      <c r="A117" s="87"/>
      <c r="B117" s="93"/>
      <c r="C117" s="94"/>
      <c r="D117" s="94"/>
      <c r="E117" s="94"/>
      <c r="F117" s="95"/>
      <c r="G117" s="48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51"/>
      <c r="AF117" s="88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6.5" customHeight="1">
      <c r="A118" s="87"/>
      <c r="B118" s="219" t="s">
        <v>95</v>
      </c>
      <c r="C118" s="220"/>
      <c r="D118" s="220"/>
      <c r="E118" s="220"/>
      <c r="F118" s="221"/>
      <c r="G118" s="52" t="s">
        <v>39</v>
      </c>
      <c r="H118" s="6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1"/>
      <c r="AF118" s="88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6.5" customHeight="1">
      <c r="A119" s="87"/>
      <c r="B119" s="222"/>
      <c r="C119" s="223"/>
      <c r="D119" s="223"/>
      <c r="E119" s="223"/>
      <c r="F119" s="224"/>
      <c r="G119" s="52" t="s">
        <v>40</v>
      </c>
      <c r="H119" s="6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1"/>
      <c r="AF119" s="88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6.5" customHeight="1">
      <c r="A120" s="87"/>
      <c r="B120" s="222"/>
      <c r="C120" s="223"/>
      <c r="D120" s="223"/>
      <c r="E120" s="223"/>
      <c r="F120" s="224"/>
      <c r="G120" s="52" t="s">
        <v>41</v>
      </c>
      <c r="H120" s="6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1"/>
      <c r="AF120" s="88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7.25" customHeight="1">
      <c r="A121" s="87"/>
      <c r="B121" s="222"/>
      <c r="C121" s="223"/>
      <c r="D121" s="223"/>
      <c r="E121" s="223"/>
      <c r="F121" s="224"/>
      <c r="G121" s="52" t="s">
        <v>42</v>
      </c>
      <c r="H121" s="6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1"/>
      <c r="AF121" s="88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7.25" customHeight="1">
      <c r="A122" s="87"/>
      <c r="B122" s="225"/>
      <c r="C122" s="226"/>
      <c r="D122" s="226"/>
      <c r="E122" s="226"/>
      <c r="F122" s="227"/>
      <c r="G122" s="52" t="s">
        <v>43</v>
      </c>
      <c r="H122" s="6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1"/>
      <c r="AF122" s="88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4.5" customHeight="1">
      <c r="A123" s="87"/>
      <c r="B123" s="54"/>
      <c r="C123" s="55"/>
      <c r="D123" s="55"/>
      <c r="E123" s="55"/>
      <c r="F123" s="56"/>
      <c r="G123" s="96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4"/>
      <c r="AF123" s="88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1.25" customHeight="1">
      <c r="A124" s="87"/>
      <c r="B124" s="150" t="s">
        <v>44</v>
      </c>
      <c r="C124" s="125"/>
      <c r="D124" s="125"/>
      <c r="E124" s="125"/>
      <c r="F124" s="120"/>
      <c r="G124" s="177" t="s">
        <v>96</v>
      </c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0"/>
      <c r="AF124" s="88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21" customHeight="1">
      <c r="A125" s="87"/>
      <c r="B125" s="156"/>
      <c r="C125" s="116"/>
      <c r="D125" s="116"/>
      <c r="E125" s="116"/>
      <c r="F125" s="168"/>
      <c r="G125" s="15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68"/>
      <c r="AF125" s="88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9" customHeight="1">
      <c r="A126" s="87"/>
      <c r="B126" s="126"/>
      <c r="C126" s="127"/>
      <c r="D126" s="127"/>
      <c r="E126" s="127"/>
      <c r="F126" s="122"/>
      <c r="G126" s="126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2"/>
      <c r="AF126" s="88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9" customHeight="1">
      <c r="A127" s="87"/>
      <c r="B127" s="62"/>
      <c r="C127" s="62"/>
      <c r="D127" s="62"/>
      <c r="E127" s="62"/>
      <c r="F127" s="4"/>
      <c r="G127" s="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88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21" customHeight="1">
      <c r="A128" s="178" t="s">
        <v>45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51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4.5" customHeight="1">
      <c r="A129" s="87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97"/>
      <c r="AG129" s="40"/>
      <c r="AH129" s="40"/>
      <c r="AI129" s="4"/>
      <c r="AJ129" s="4"/>
      <c r="AK129" s="4"/>
      <c r="AL129" s="4"/>
      <c r="AM129" s="4"/>
      <c r="AN129" s="4"/>
      <c r="AO129" s="4"/>
    </row>
    <row r="130" spans="1:41" ht="25.5" customHeight="1">
      <c r="A130" s="87"/>
      <c r="B130" s="64"/>
      <c r="C130" s="98" t="s">
        <v>13</v>
      </c>
      <c r="D130" s="64"/>
      <c r="E130" s="179" t="s">
        <v>46</v>
      </c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88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5.25" customHeight="1">
      <c r="A131" s="87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88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5.25" customHeight="1">
      <c r="A132" s="87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88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25.5" customHeight="1">
      <c r="A133" s="87"/>
      <c r="B133" s="67"/>
      <c r="C133" s="65"/>
      <c r="D133" s="67"/>
      <c r="E133" s="180" t="s">
        <v>97</v>
      </c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88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5.25" customHeight="1">
      <c r="A134" s="87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88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8" customHeight="1">
      <c r="A135" s="99" t="s">
        <v>47</v>
      </c>
      <c r="B135" s="70"/>
      <c r="C135" s="70"/>
      <c r="D135" s="7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4"/>
      <c r="AE135" s="4"/>
      <c r="AF135" s="88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21" customHeight="1">
      <c r="A136" s="87"/>
      <c r="B136" s="71" t="s">
        <v>48</v>
      </c>
      <c r="C136" s="72"/>
      <c r="D136" s="7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88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9.5" customHeight="1">
      <c r="A137" s="87"/>
      <c r="B137" s="150" t="s">
        <v>98</v>
      </c>
      <c r="C137" s="125"/>
      <c r="D137" s="125"/>
      <c r="E137" s="125"/>
      <c r="F137" s="125"/>
      <c r="G137" s="120"/>
      <c r="H137" s="128"/>
      <c r="I137" s="129"/>
      <c r="J137" s="119"/>
      <c r="K137" s="129"/>
      <c r="L137" s="119"/>
      <c r="M137" s="129"/>
      <c r="N137" s="119"/>
      <c r="O137" s="129"/>
      <c r="P137" s="119"/>
      <c r="Q137" s="129"/>
      <c r="R137" s="119"/>
      <c r="S137" s="129"/>
      <c r="T137" s="119"/>
      <c r="U137" s="129"/>
      <c r="V137" s="119"/>
      <c r="W137" s="129"/>
      <c r="X137" s="119"/>
      <c r="Y137" s="129"/>
      <c r="Z137" s="119"/>
      <c r="AA137" s="129"/>
      <c r="AB137" s="119"/>
      <c r="AC137" s="129"/>
      <c r="AD137" s="119"/>
      <c r="AE137" s="120"/>
      <c r="AF137" s="88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9.5" customHeight="1">
      <c r="A138" s="87"/>
      <c r="B138" s="126"/>
      <c r="C138" s="127"/>
      <c r="D138" s="127"/>
      <c r="E138" s="127"/>
      <c r="F138" s="127"/>
      <c r="G138" s="122"/>
      <c r="H138" s="126"/>
      <c r="I138" s="130"/>
      <c r="J138" s="121"/>
      <c r="K138" s="130"/>
      <c r="L138" s="121"/>
      <c r="M138" s="130"/>
      <c r="N138" s="121"/>
      <c r="O138" s="130"/>
      <c r="P138" s="121"/>
      <c r="Q138" s="130"/>
      <c r="R138" s="121"/>
      <c r="S138" s="130"/>
      <c r="T138" s="121"/>
      <c r="U138" s="130"/>
      <c r="V138" s="121"/>
      <c r="W138" s="130"/>
      <c r="X138" s="121"/>
      <c r="Y138" s="130"/>
      <c r="Z138" s="121"/>
      <c r="AA138" s="130"/>
      <c r="AB138" s="121"/>
      <c r="AC138" s="130"/>
      <c r="AD138" s="121"/>
      <c r="AE138" s="122"/>
      <c r="AF138" s="88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3.75" customHeight="1">
      <c r="A139" s="87"/>
      <c r="B139" s="73"/>
      <c r="C139" s="73"/>
      <c r="D139" s="73"/>
      <c r="E139" s="73"/>
      <c r="F139" s="12"/>
      <c r="G139" s="1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88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8.75" customHeight="1">
      <c r="A140" s="87"/>
      <c r="B140" s="150" t="s">
        <v>99</v>
      </c>
      <c r="C140" s="125"/>
      <c r="D140" s="125"/>
      <c r="E140" s="125"/>
      <c r="F140" s="125"/>
      <c r="G140" s="120"/>
      <c r="H140" s="128"/>
      <c r="I140" s="129"/>
      <c r="J140" s="119"/>
      <c r="K140" s="129"/>
      <c r="L140" s="119"/>
      <c r="M140" s="129"/>
      <c r="N140" s="119"/>
      <c r="O140" s="129"/>
      <c r="P140" s="119"/>
      <c r="Q140" s="129"/>
      <c r="R140" s="119"/>
      <c r="S140" s="129"/>
      <c r="T140" s="119"/>
      <c r="U140" s="129"/>
      <c r="V140" s="119"/>
      <c r="W140" s="129"/>
      <c r="X140" s="119"/>
      <c r="Y140" s="129"/>
      <c r="Z140" s="119"/>
      <c r="AA140" s="129"/>
      <c r="AB140" s="119"/>
      <c r="AC140" s="129"/>
      <c r="AD140" s="119"/>
      <c r="AE140" s="120"/>
      <c r="AF140" s="88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8.75" customHeight="1">
      <c r="A141" s="87"/>
      <c r="B141" s="126"/>
      <c r="C141" s="127"/>
      <c r="D141" s="127"/>
      <c r="E141" s="127"/>
      <c r="F141" s="127"/>
      <c r="G141" s="122"/>
      <c r="H141" s="126"/>
      <c r="I141" s="130"/>
      <c r="J141" s="121"/>
      <c r="K141" s="130"/>
      <c r="L141" s="121"/>
      <c r="M141" s="130"/>
      <c r="N141" s="121"/>
      <c r="O141" s="130"/>
      <c r="P141" s="121"/>
      <c r="Q141" s="130"/>
      <c r="R141" s="121"/>
      <c r="S141" s="130"/>
      <c r="T141" s="121"/>
      <c r="U141" s="130"/>
      <c r="V141" s="121"/>
      <c r="W141" s="130"/>
      <c r="X141" s="121"/>
      <c r="Y141" s="130"/>
      <c r="Z141" s="121"/>
      <c r="AA141" s="130"/>
      <c r="AB141" s="121"/>
      <c r="AC141" s="130"/>
      <c r="AD141" s="121"/>
      <c r="AE141" s="122"/>
      <c r="AF141" s="88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5.25" customHeight="1">
      <c r="A142" s="87"/>
      <c r="B142" s="62"/>
      <c r="C142" s="62"/>
      <c r="D142" s="62"/>
      <c r="E142" s="6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88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20.25" customHeight="1">
      <c r="A143" s="87"/>
      <c r="B143" s="62"/>
      <c r="C143" s="123" t="s">
        <v>100</v>
      </c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88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20.25" customHeight="1">
      <c r="A144" s="87"/>
      <c r="B144" s="62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88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20.25" customHeight="1">
      <c r="A145" s="87"/>
      <c r="B145" s="62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88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4.5" customHeight="1">
      <c r="A146" s="87"/>
      <c r="B146" s="74"/>
      <c r="C146" s="74"/>
      <c r="D146" s="7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88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8.75" customHeight="1">
      <c r="A147" s="87"/>
      <c r="B147" s="124" t="s">
        <v>101</v>
      </c>
      <c r="C147" s="125"/>
      <c r="D147" s="125"/>
      <c r="E147" s="125"/>
      <c r="F147" s="125"/>
      <c r="G147" s="120"/>
      <c r="H147" s="128"/>
      <c r="I147" s="129"/>
      <c r="J147" s="119"/>
      <c r="K147" s="129"/>
      <c r="L147" s="119"/>
      <c r="M147" s="129"/>
      <c r="N147" s="119"/>
      <c r="O147" s="129"/>
      <c r="P147" s="119"/>
      <c r="Q147" s="129"/>
      <c r="R147" s="119"/>
      <c r="S147" s="129"/>
      <c r="T147" s="119"/>
      <c r="U147" s="129"/>
      <c r="V147" s="119"/>
      <c r="W147" s="129"/>
      <c r="X147" s="119"/>
      <c r="Y147" s="129"/>
      <c r="Z147" s="119"/>
      <c r="AA147" s="129"/>
      <c r="AB147" s="119"/>
      <c r="AC147" s="129"/>
      <c r="AD147" s="119"/>
      <c r="AE147" s="120"/>
      <c r="AF147" s="88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8.75" customHeight="1">
      <c r="A148" s="87"/>
      <c r="B148" s="126"/>
      <c r="C148" s="127"/>
      <c r="D148" s="127"/>
      <c r="E148" s="127"/>
      <c r="F148" s="127"/>
      <c r="G148" s="122"/>
      <c r="H148" s="126"/>
      <c r="I148" s="130"/>
      <c r="J148" s="121"/>
      <c r="K148" s="130"/>
      <c r="L148" s="121"/>
      <c r="M148" s="130"/>
      <c r="N148" s="121"/>
      <c r="O148" s="130"/>
      <c r="P148" s="121"/>
      <c r="Q148" s="130"/>
      <c r="R148" s="121"/>
      <c r="S148" s="130"/>
      <c r="T148" s="121"/>
      <c r="U148" s="130"/>
      <c r="V148" s="121"/>
      <c r="W148" s="130"/>
      <c r="X148" s="121"/>
      <c r="Y148" s="130"/>
      <c r="Z148" s="121"/>
      <c r="AA148" s="130"/>
      <c r="AB148" s="121"/>
      <c r="AC148" s="130"/>
      <c r="AD148" s="121"/>
      <c r="AE148" s="122"/>
      <c r="AF148" s="88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3.75" customHeight="1">
      <c r="A149" s="8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88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36" customHeight="1">
      <c r="A150" s="87"/>
      <c r="B150" s="63"/>
      <c r="C150" s="123" t="s">
        <v>102</v>
      </c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51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30" customHeight="1">
      <c r="A151" s="100"/>
      <c r="B151" s="101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3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6.75" customHeight="1">
      <c r="A152" s="4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9.5" customHeight="1">
      <c r="A153" s="154" t="s">
        <v>54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3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21.75" customHeight="1">
      <c r="A154" s="135" t="s">
        <v>103</v>
      </c>
      <c r="B154" s="132"/>
      <c r="C154" s="132"/>
      <c r="D154" s="132"/>
      <c r="E154" s="133"/>
      <c r="F154" s="242" t="s">
        <v>56</v>
      </c>
      <c r="G154" s="243"/>
      <c r="H154" s="136" t="s">
        <v>57</v>
      </c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3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21.75" customHeight="1">
      <c r="A155" s="148" t="s">
        <v>58</v>
      </c>
      <c r="B155" s="132"/>
      <c r="C155" s="132"/>
      <c r="D155" s="132"/>
      <c r="E155" s="133"/>
      <c r="F155" s="242" t="s">
        <v>56</v>
      </c>
      <c r="G155" s="243"/>
      <c r="H155" s="136" t="s">
        <v>57</v>
      </c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3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21.75" customHeight="1">
      <c r="A156" s="131" t="s">
        <v>59</v>
      </c>
      <c r="B156" s="132"/>
      <c r="C156" s="132"/>
      <c r="D156" s="132"/>
      <c r="E156" s="133"/>
      <c r="F156" s="134"/>
      <c r="G156" s="132"/>
      <c r="H156" s="132"/>
      <c r="I156" s="132"/>
      <c r="J156" s="133"/>
      <c r="K156" s="131" t="s">
        <v>60</v>
      </c>
      <c r="L156" s="132"/>
      <c r="M156" s="132"/>
      <c r="N156" s="132"/>
      <c r="O156" s="132"/>
      <c r="P156" s="132"/>
      <c r="Q156" s="132"/>
      <c r="R156" s="132"/>
      <c r="S156" s="133"/>
      <c r="T156" s="134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3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21.75" customHeight="1">
      <c r="A157" s="131" t="s">
        <v>61</v>
      </c>
      <c r="B157" s="132"/>
      <c r="C157" s="132"/>
      <c r="D157" s="132"/>
      <c r="E157" s="133"/>
      <c r="F157" s="134"/>
      <c r="G157" s="132"/>
      <c r="H157" s="132"/>
      <c r="I157" s="132"/>
      <c r="J157" s="133"/>
      <c r="K157" s="131" t="s">
        <v>62</v>
      </c>
      <c r="L157" s="132"/>
      <c r="M157" s="132"/>
      <c r="N157" s="132"/>
      <c r="O157" s="132"/>
      <c r="P157" s="132"/>
      <c r="Q157" s="132"/>
      <c r="R157" s="132"/>
      <c r="S157" s="133"/>
      <c r="T157" s="134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3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3.5" customHeight="1">
      <c r="A158" s="149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3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2" customHeight="1">
      <c r="A159" s="137" t="s">
        <v>64</v>
      </c>
      <c r="B159" s="138"/>
      <c r="C159" s="138"/>
      <c r="D159" s="139"/>
      <c r="E159" s="102"/>
      <c r="F159" s="103"/>
      <c r="G159" s="143" t="s">
        <v>65</v>
      </c>
      <c r="H159" s="104"/>
      <c r="I159" s="104"/>
      <c r="J159" s="104"/>
      <c r="K159" s="104"/>
      <c r="L159" s="105"/>
      <c r="M159" s="105"/>
      <c r="N159" s="105"/>
      <c r="O159" s="105"/>
      <c r="P159" s="105"/>
      <c r="Q159" s="4"/>
      <c r="R159" s="137" t="s">
        <v>66</v>
      </c>
      <c r="S159" s="138"/>
      <c r="T159" s="138"/>
      <c r="U159" s="138"/>
      <c r="V159" s="138"/>
      <c r="W159" s="139"/>
      <c r="X159" s="106"/>
      <c r="Y159" s="106"/>
      <c r="Z159" s="106"/>
      <c r="AA159" s="106"/>
      <c r="AB159" s="106"/>
      <c r="AC159" s="106"/>
      <c r="AD159" s="104"/>
      <c r="AE159" s="104"/>
      <c r="AF159" s="107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2" customHeight="1">
      <c r="A160" s="140"/>
      <c r="B160" s="141"/>
      <c r="C160" s="141"/>
      <c r="D160" s="142"/>
      <c r="E160" s="108"/>
      <c r="F160" s="109"/>
      <c r="G160" s="144"/>
      <c r="H160" s="110"/>
      <c r="I160" s="110"/>
      <c r="J160" s="110"/>
      <c r="K160" s="110"/>
      <c r="L160" s="111"/>
      <c r="M160" s="111"/>
      <c r="N160" s="111"/>
      <c r="O160" s="111"/>
      <c r="P160" s="111"/>
      <c r="Q160" s="112"/>
      <c r="R160" s="140"/>
      <c r="S160" s="141"/>
      <c r="T160" s="141"/>
      <c r="U160" s="141"/>
      <c r="V160" s="141"/>
      <c r="W160" s="142"/>
      <c r="X160" s="113"/>
      <c r="Y160" s="113"/>
      <c r="Z160" s="113"/>
      <c r="AA160" s="113"/>
      <c r="AB160" s="113"/>
      <c r="AC160" s="113"/>
      <c r="AD160" s="110"/>
      <c r="AE160" s="110"/>
      <c r="AF160" s="11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24" customHeight="1">
      <c r="A161" s="216" t="s">
        <v>67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146" t="s">
        <v>104</v>
      </c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7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</sheetData>
  <mergeCells count="201">
    <mergeCell ref="H12:AE12"/>
    <mergeCell ref="G13:AE14"/>
    <mergeCell ref="W2:AE2"/>
    <mergeCell ref="A3:AF3"/>
    <mergeCell ref="A5:AF8"/>
    <mergeCell ref="A9:C9"/>
    <mergeCell ref="N9:S9"/>
    <mergeCell ref="T9:AF9"/>
    <mergeCell ref="B12:F14"/>
    <mergeCell ref="B15:F17"/>
    <mergeCell ref="H15:AE15"/>
    <mergeCell ref="G16:H17"/>
    <mergeCell ref="I16:AB17"/>
    <mergeCell ref="B18:F20"/>
    <mergeCell ref="J18:M18"/>
    <mergeCell ref="O18:T18"/>
    <mergeCell ref="N30:P30"/>
    <mergeCell ref="N36:P37"/>
    <mergeCell ref="Q36:S37"/>
    <mergeCell ref="G43:AE45"/>
    <mergeCell ref="A47:AF47"/>
    <mergeCell ref="E49:AE49"/>
    <mergeCell ref="E51:AE51"/>
    <mergeCell ref="Z55:AA56"/>
    <mergeCell ref="AB55:AC56"/>
    <mergeCell ref="AD55:AE56"/>
    <mergeCell ref="B21:F23"/>
    <mergeCell ref="B24:F26"/>
    <mergeCell ref="B27:F29"/>
    <mergeCell ref="G27:AE29"/>
    <mergeCell ref="H30:M30"/>
    <mergeCell ref="Q30:AE30"/>
    <mergeCell ref="H35:AE35"/>
    <mergeCell ref="B30:F30"/>
    <mergeCell ref="B31:F33"/>
    <mergeCell ref="B35:F37"/>
    <mergeCell ref="G36:H37"/>
    <mergeCell ref="B38:F42"/>
    <mergeCell ref="B43:F45"/>
    <mergeCell ref="B55:G56"/>
    <mergeCell ref="V55:W56"/>
    <mergeCell ref="X55:Y56"/>
    <mergeCell ref="H55:I56"/>
    <mergeCell ref="J55:K56"/>
    <mergeCell ref="L55:M56"/>
    <mergeCell ref="N55:O56"/>
    <mergeCell ref="P55:Q56"/>
    <mergeCell ref="R55:S56"/>
    <mergeCell ref="T55:U56"/>
    <mergeCell ref="T58:U59"/>
    <mergeCell ref="V58:W59"/>
    <mergeCell ref="X58:Y59"/>
    <mergeCell ref="C61:AE63"/>
    <mergeCell ref="B58:G59"/>
    <mergeCell ref="B65:G66"/>
    <mergeCell ref="H65:I66"/>
    <mergeCell ref="J65:K66"/>
    <mergeCell ref="L65:M66"/>
    <mergeCell ref="N65:O66"/>
    <mergeCell ref="P65:Q66"/>
    <mergeCell ref="R65:S66"/>
    <mergeCell ref="T65:U66"/>
    <mergeCell ref="V65:W66"/>
    <mergeCell ref="X65:Y66"/>
    <mergeCell ref="Z65:AA66"/>
    <mergeCell ref="AB65:AC66"/>
    <mergeCell ref="AD65:AE66"/>
    <mergeCell ref="Z58:AA59"/>
    <mergeCell ref="AB58:AC59"/>
    <mergeCell ref="AD58:AE59"/>
    <mergeCell ref="H58:I59"/>
    <mergeCell ref="J58:K59"/>
    <mergeCell ref="L58:M59"/>
    <mergeCell ref="N58:O59"/>
    <mergeCell ref="P58:Q59"/>
    <mergeCell ref="R58:S59"/>
    <mergeCell ref="E77:F78"/>
    <mergeCell ref="G77:G78"/>
    <mergeCell ref="H77:Q78"/>
    <mergeCell ref="R77:W78"/>
    <mergeCell ref="X77:AF78"/>
    <mergeCell ref="A79:W79"/>
    <mergeCell ref="X79:AF79"/>
    <mergeCell ref="W81:AE81"/>
    <mergeCell ref="A82:AF82"/>
    <mergeCell ref="F75:J75"/>
    <mergeCell ref="A76:AF76"/>
    <mergeCell ref="A75:E75"/>
    <mergeCell ref="A77:D78"/>
    <mergeCell ref="L137:M138"/>
    <mergeCell ref="N137:O138"/>
    <mergeCell ref="P137:Q138"/>
    <mergeCell ref="R137:S138"/>
    <mergeCell ref="T137:U138"/>
    <mergeCell ref="V137:W138"/>
    <mergeCell ref="X137:Y138"/>
    <mergeCell ref="Z137:AA138"/>
    <mergeCell ref="AB137:AC138"/>
    <mergeCell ref="K75:S75"/>
    <mergeCell ref="T75:AF75"/>
    <mergeCell ref="G106:AE108"/>
    <mergeCell ref="H109:M109"/>
    <mergeCell ref="N109:P109"/>
    <mergeCell ref="Q109:AE109"/>
    <mergeCell ref="T114:AE114"/>
    <mergeCell ref="T115:AE116"/>
    <mergeCell ref="B106:F108"/>
    <mergeCell ref="B109:F109"/>
    <mergeCell ref="B110:F113"/>
    <mergeCell ref="C68:AE70"/>
    <mergeCell ref="A71:AF71"/>
    <mergeCell ref="A72:E72"/>
    <mergeCell ref="F72:G72"/>
    <mergeCell ref="H72:AF72"/>
    <mergeCell ref="F73:G73"/>
    <mergeCell ref="H73:AF73"/>
    <mergeCell ref="A73:E73"/>
    <mergeCell ref="A74:E74"/>
    <mergeCell ref="F74:J74"/>
    <mergeCell ref="K74:S74"/>
    <mergeCell ref="T74:AF74"/>
    <mergeCell ref="A84:AF87"/>
    <mergeCell ref="N88:S88"/>
    <mergeCell ref="T88:AF88"/>
    <mergeCell ref="A88:C88"/>
    <mergeCell ref="B91:F93"/>
    <mergeCell ref="B94:F96"/>
    <mergeCell ref="G95:H96"/>
    <mergeCell ref="B97:F99"/>
    <mergeCell ref="B100:F102"/>
    <mergeCell ref="B103:F105"/>
    <mergeCell ref="H91:AE91"/>
    <mergeCell ref="G92:AE93"/>
    <mergeCell ref="H94:AE94"/>
    <mergeCell ref="I95:AB96"/>
    <mergeCell ref="J97:M97"/>
    <mergeCell ref="O97:T97"/>
    <mergeCell ref="G98:AE99"/>
    <mergeCell ref="H137:I138"/>
    <mergeCell ref="J137:K138"/>
    <mergeCell ref="AD137:AE138"/>
    <mergeCell ref="B118:F122"/>
    <mergeCell ref="B124:F126"/>
    <mergeCell ref="G124:AE126"/>
    <mergeCell ref="A128:AF128"/>
    <mergeCell ref="E130:AE130"/>
    <mergeCell ref="E133:AE133"/>
    <mergeCell ref="B137:G138"/>
    <mergeCell ref="B114:F116"/>
    <mergeCell ref="H114:P114"/>
    <mergeCell ref="H115:P116"/>
    <mergeCell ref="Q115:S116"/>
    <mergeCell ref="R140:S141"/>
    <mergeCell ref="T140:U141"/>
    <mergeCell ref="V140:W141"/>
    <mergeCell ref="X140:Y141"/>
    <mergeCell ref="Z140:AA141"/>
    <mergeCell ref="AB140:AC141"/>
    <mergeCell ref="P147:Q148"/>
    <mergeCell ref="R147:S148"/>
    <mergeCell ref="T147:U148"/>
    <mergeCell ref="V147:W148"/>
    <mergeCell ref="X147:Y148"/>
    <mergeCell ref="Z147:AA148"/>
    <mergeCell ref="AB147:AC148"/>
    <mergeCell ref="A159:D160"/>
    <mergeCell ref="G159:G160"/>
    <mergeCell ref="R159:W160"/>
    <mergeCell ref="A161:Q161"/>
    <mergeCell ref="R161:AF161"/>
    <mergeCell ref="A155:E155"/>
    <mergeCell ref="A156:E156"/>
    <mergeCell ref="F156:J156"/>
    <mergeCell ref="K156:S156"/>
    <mergeCell ref="T156:AF156"/>
    <mergeCell ref="F157:J157"/>
    <mergeCell ref="A158:AF158"/>
    <mergeCell ref="AD147:AE148"/>
    <mergeCell ref="AD140:AE141"/>
    <mergeCell ref="C143:AE145"/>
    <mergeCell ref="B147:G148"/>
    <mergeCell ref="H147:I148"/>
    <mergeCell ref="J147:K148"/>
    <mergeCell ref="L147:M148"/>
    <mergeCell ref="N147:O148"/>
    <mergeCell ref="K157:S157"/>
    <mergeCell ref="T157:AF157"/>
    <mergeCell ref="F155:G155"/>
    <mergeCell ref="H155:AF155"/>
    <mergeCell ref="A157:E157"/>
    <mergeCell ref="B140:G141"/>
    <mergeCell ref="H140:I141"/>
    <mergeCell ref="J140:K141"/>
    <mergeCell ref="L140:M141"/>
    <mergeCell ref="N140:O141"/>
    <mergeCell ref="C150:AF151"/>
    <mergeCell ref="A153:AF153"/>
    <mergeCell ref="A154:E154"/>
    <mergeCell ref="F154:G154"/>
    <mergeCell ref="H154:AF154"/>
    <mergeCell ref="P140:Q141"/>
  </mergeCells>
  <phoneticPr fontId="50"/>
  <dataValidations count="1">
    <dataValidation type="list" allowBlank="1" showErrorMessage="1" sqref="C49 C51 C130 C133" xr:uid="{00000000-0002-0000-0100-000000000000}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" footer="0"/>
  <pageSetup paperSize="9" scale="57" orientation="portrait" r:id="rId1"/>
  <rowBreaks count="1" manualBreakCount="1">
    <brk id="79" max="31" man="1"/>
  </rowBreaks>
  <colBreaks count="1" manualBreakCount="1">
    <brk id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EF672F4684314EBA439879B34A9C34" ma:contentTypeVersion="53" ma:contentTypeDescription="新しいドキュメントを作成します。" ma:contentTypeScope="" ma:versionID="3dcc31f4e91aac5afb8485c40e453d09">
  <xsd:schema xmlns:xsd="http://www.w3.org/2001/XMLSchema" xmlns:xs="http://www.w3.org/2001/XMLSchema" xmlns:p="http://schemas.microsoft.com/office/2006/metadata/properties" xmlns:ns2="09fc13dd-4ebb-4fe3-bc88-37dd8094e147" xmlns:ns3="33ba949a-fe30-407e-8436-8e6170e83497" xmlns:ns4="5417b0a1-7b49-474a-bf02-6181f98afd34" targetNamespace="http://schemas.microsoft.com/office/2006/metadata/properties" ma:root="true" ma:fieldsID="df99c5f6f5833e392c978e48a78c26e5" ns2:_="" ns3:_="" ns4:_="">
    <xsd:import namespace="09fc13dd-4ebb-4fe3-bc88-37dd8094e147"/>
    <xsd:import namespace="33ba949a-fe30-407e-8436-8e6170e83497"/>
    <xsd:import namespace="5417b0a1-7b49-474a-bf02-6181f98afd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4:DocumentLanguage" minOccurs="0"/>
                <xsd:element ref="ns4:Archiveable" minOccurs="0"/>
                <xsd:element ref="ns4:CustomAttrString01" minOccurs="0"/>
                <xsd:element ref="ns4:CustomAttrString02" minOccurs="0"/>
                <xsd:element ref="ns4:CustomAttrString03" minOccurs="0"/>
                <xsd:element ref="ns4:CustomAttrString04" minOccurs="0"/>
                <xsd:element ref="ns4:CustomAttrString05" minOccurs="0"/>
                <xsd:element ref="ns4:CustomAttrString06" minOccurs="0"/>
                <xsd:element ref="ns4:CustomAttrString07" minOccurs="0"/>
                <xsd:element ref="ns4:CustomAttrString08" minOccurs="0"/>
                <xsd:element ref="ns4:CustomAttrString09" minOccurs="0"/>
                <xsd:element ref="ns4:CustomAttrString10" minOccurs="0"/>
                <xsd:element ref="ns4:CustomAttrChoice01" minOccurs="0"/>
                <xsd:element ref="ns4:CustomAttrChoice02" minOccurs="0"/>
                <xsd:element ref="ns4:CustomAttrChoice03" minOccurs="0"/>
                <xsd:element ref="ns4:CustomAttrChoice04" minOccurs="0"/>
                <xsd:element ref="ns4:CustomAttrChoice05" minOccurs="0"/>
                <xsd:element ref="ns4:CustomAttrChoice06" minOccurs="0"/>
                <xsd:element ref="ns4:CustomAttrChoice07" minOccurs="0"/>
                <xsd:element ref="ns4:CustomAttrChoice08" minOccurs="0"/>
                <xsd:element ref="ns4:CustomAttrChoice09" minOccurs="0"/>
                <xsd:element ref="ns4:CustomAttrChoice10" minOccurs="0"/>
                <xsd:element ref="ns4:CustomAttrDateTime01" minOccurs="0"/>
                <xsd:element ref="ns4:CustomAttrDateTime02" minOccurs="0"/>
                <xsd:element ref="ns4:CustomAttrDateTime03" minOccurs="0"/>
                <xsd:element ref="ns4:CustomAttrDateTime04" minOccurs="0"/>
                <xsd:element ref="ns4:CustomAttrDateTime05" minOccurs="0"/>
                <xsd:element ref="ns4:CustomAttrDateTime06" minOccurs="0"/>
                <xsd:element ref="ns4:CustomAttrDateTime07" minOccurs="0"/>
                <xsd:element ref="ns4:CustomAttrDateTime08" minOccurs="0"/>
                <xsd:element ref="ns4:CustomAttrDateTime09" minOccurs="0"/>
                <xsd:element ref="ns4:CustomAttrDateTime10" minOccurs="0"/>
                <xsd:element ref="ns4:RetentionDate" minOccurs="0"/>
                <xsd:element ref="ns4:AutoArchive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c13dd-4ebb-4fe3-bc88-37dd8094e14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TaxCatchAll" ma:index="57" nillable="true" ma:displayName="Taxonomy Catch All Column" ma:hidden="true" ma:list="{1575ec3c-00e3-4c45-abc1-5538c71fb654}" ma:internalName="TaxCatchAll" ma:showField="CatchAllData" ma:web="09fc13dd-4ebb-4fe3-bc88-37dd8094e1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949a-fe30-407e-8436-8e6170e83497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5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54" nillable="true" ma:displayName="対象ユーザーの ID" ma:list="{fd1b4d8a-1fff-4f89-9d51-c9804fbb6948}" ma:internalName="_ModernAudienceAadObjectIds" ma:readOnly="true" ma:showField="_AadObjectIdForUser" ma:web="5417b0a1-7b49-474a-bf02-6181f98af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56" nillable="true" ma:taxonomy="true" ma:internalName="lcf76f155ced4ddcb4097134ff3c332f" ma:taxonomyFieldName="MediaServiceImageTags" ma:displayName="画像タグ" ma:readOnly="false" ma:fieldId="{5cf76f15-5ced-4ddc-b409-7134ff3c332f}" ma:taxonomyMulti="true" ma:sspId="7c342a8c-b427-4ddf-ac8c-7978289b67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6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b0a1-7b49-474a-bf02-6181f98afd34" elementFormDefault="qualified">
    <xsd:import namespace="http://schemas.microsoft.com/office/2006/documentManagement/types"/>
    <xsd:import namespace="http://schemas.microsoft.com/office/infopath/2007/PartnerControls"/>
    <xsd:element name="DocumentLanguage" ma:index="19" nillable="true" ma:displayName="文書の言語" ma:default="ja" ma:format="Dropdown" ma:internalName="DocumentLanguage">
      <xsd:simpleType>
        <xsd:restriction base="dms:Choice">
          <xsd:enumeration value="ja"/>
          <xsd:enumeration value="en"/>
        </xsd:restriction>
      </xsd:simpleType>
    </xsd:element>
    <xsd:element name="Archiveable" ma:index="20" nillable="true" ma:displayName="すぐにアーカイブする" ma:default="0" ma:internalName="Archiveable">
      <xsd:simpleType>
        <xsd:restriction base="dms:Boolean"/>
      </xsd:simpleType>
    </xsd:element>
    <xsd:element name="CustomAttrString01" ma:index="21" nillable="true" ma:displayName="カスタム属性(文字列)01" ma:internalName="CustomAttrString01">
      <xsd:simpleType>
        <xsd:restriction base="dms:Text">
          <xsd:maxLength value="255"/>
        </xsd:restriction>
      </xsd:simpleType>
    </xsd:element>
    <xsd:element name="CustomAttrString02" ma:index="22" nillable="true" ma:displayName="カスタム属性(文字列)02" ma:internalName="CustomAttrString02">
      <xsd:simpleType>
        <xsd:restriction base="dms:Text">
          <xsd:maxLength value="255"/>
        </xsd:restriction>
      </xsd:simpleType>
    </xsd:element>
    <xsd:element name="CustomAttrString03" ma:index="23" nillable="true" ma:displayName="カスタム属性(文字列)03" ma:internalName="CustomAttrString03">
      <xsd:simpleType>
        <xsd:restriction base="dms:Text">
          <xsd:maxLength value="255"/>
        </xsd:restriction>
      </xsd:simpleType>
    </xsd:element>
    <xsd:element name="CustomAttrString04" ma:index="24" nillable="true" ma:displayName="カスタム属性(文字列)04" ma:internalName="CustomAttrString04">
      <xsd:simpleType>
        <xsd:restriction base="dms:Text">
          <xsd:maxLength value="255"/>
        </xsd:restriction>
      </xsd:simpleType>
    </xsd:element>
    <xsd:element name="CustomAttrString05" ma:index="25" nillable="true" ma:displayName="カスタム属性(文字列)05" ma:internalName="CustomAttrString05">
      <xsd:simpleType>
        <xsd:restriction base="dms:Text">
          <xsd:maxLength value="255"/>
        </xsd:restriction>
      </xsd:simpleType>
    </xsd:element>
    <xsd:element name="CustomAttrString06" ma:index="26" nillable="true" ma:displayName="カスタム属性(文字列)06" ma:internalName="CustomAttrString06">
      <xsd:simpleType>
        <xsd:restriction base="dms:Text">
          <xsd:maxLength value="255"/>
        </xsd:restriction>
      </xsd:simpleType>
    </xsd:element>
    <xsd:element name="CustomAttrString07" ma:index="27" nillable="true" ma:displayName="カスタム属性(文字列)07" ma:internalName="CustomAttrString07">
      <xsd:simpleType>
        <xsd:restriction base="dms:Text">
          <xsd:maxLength value="255"/>
        </xsd:restriction>
      </xsd:simpleType>
    </xsd:element>
    <xsd:element name="CustomAttrString08" ma:index="28" nillable="true" ma:displayName="カスタム属性(文字列)08" ma:internalName="CustomAttrString08">
      <xsd:simpleType>
        <xsd:restriction base="dms:Text">
          <xsd:maxLength value="255"/>
        </xsd:restriction>
      </xsd:simpleType>
    </xsd:element>
    <xsd:element name="CustomAttrString09" ma:index="29" nillable="true" ma:displayName="カスタム属性(文字列)09" ma:internalName="CustomAttrString09">
      <xsd:simpleType>
        <xsd:restriction base="dms:Text">
          <xsd:maxLength value="255"/>
        </xsd:restriction>
      </xsd:simpleType>
    </xsd:element>
    <xsd:element name="CustomAttrString10" ma:index="30" nillable="true" ma:displayName="カスタム属性(文字列)10" ma:internalName="CustomAttrString10">
      <xsd:simpleType>
        <xsd:restriction base="dms:Text">
          <xsd:maxLength value="255"/>
        </xsd:restriction>
      </xsd:simpleType>
    </xsd:element>
    <xsd:element name="CustomAttrChoice01" ma:index="31" nillable="true" ma:displayName="カスタム属性(選択肢)01" ma:format="Dropdown" ma:internalName="CustomAttrChoice01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2" ma:index="32" nillable="true" ma:displayName="カスタム属性(選択肢)02" ma:format="Dropdown" ma:internalName="CustomAttrChoice02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3" ma:index="33" nillable="true" ma:displayName="カスタム属性(選択肢)03" ma:format="Dropdown" ma:internalName="CustomAttrChoice03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4" ma:index="34" nillable="true" ma:displayName="カスタム属性(選択肢)04" ma:format="Dropdown" ma:internalName="CustomAttrChoice04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5" ma:index="35" nillable="true" ma:displayName="カスタム属性(選択肢)05" ma:format="Dropdown" ma:internalName="CustomAttrChoice05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6" ma:index="36" nillable="true" ma:displayName="カスタム属性(選択肢)06" ma:format="Dropdown" ma:internalName="CustomAttrChoice06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7" ma:index="37" nillable="true" ma:displayName="カスタム属性(選択肢)07" ma:format="Dropdown" ma:internalName="CustomAttrChoice07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8" ma:index="38" nillable="true" ma:displayName="カスタム属性(選択肢)08" ma:format="Dropdown" ma:internalName="CustomAttrChoice08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9" ma:index="39" nillable="true" ma:displayName="カスタム属性(選択肢)09" ma:format="Dropdown" ma:internalName="CustomAttrChoice09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10" ma:index="40" nillable="true" ma:displayName="カスタム属性(選択肢)10" ma:format="Dropdown" ma:internalName="CustomAttrChoice10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DateTime01" ma:index="41" nillable="true" ma:displayName="カスタム属性(日付)01" ma:format="DateOnly" ma:internalName="CustomAttrDateTime01">
      <xsd:simpleType>
        <xsd:restriction base="dms:DateTime"/>
      </xsd:simpleType>
    </xsd:element>
    <xsd:element name="CustomAttrDateTime02" ma:index="42" nillable="true" ma:displayName="カスタム属性(日付)02" ma:format="DateOnly" ma:internalName="CustomAttrDateTime02">
      <xsd:simpleType>
        <xsd:restriction base="dms:DateTime"/>
      </xsd:simpleType>
    </xsd:element>
    <xsd:element name="CustomAttrDateTime03" ma:index="43" nillable="true" ma:displayName="カスタム属性(日付)03" ma:format="DateOnly" ma:internalName="CustomAttrDateTime03">
      <xsd:simpleType>
        <xsd:restriction base="dms:DateTime"/>
      </xsd:simpleType>
    </xsd:element>
    <xsd:element name="CustomAttrDateTime04" ma:index="44" nillable="true" ma:displayName="カスタム属性(日付)04" ma:format="DateOnly" ma:internalName="CustomAttrDateTime04">
      <xsd:simpleType>
        <xsd:restriction base="dms:DateTime"/>
      </xsd:simpleType>
    </xsd:element>
    <xsd:element name="CustomAttrDateTime05" ma:index="45" nillable="true" ma:displayName="カスタム属性(日付)05" ma:format="DateOnly" ma:internalName="CustomAttrDateTime05">
      <xsd:simpleType>
        <xsd:restriction base="dms:DateTime"/>
      </xsd:simpleType>
    </xsd:element>
    <xsd:element name="CustomAttrDateTime06" ma:index="46" nillable="true" ma:displayName="カスタム属性(日付)06" ma:format="DateOnly" ma:internalName="CustomAttrDateTime06">
      <xsd:simpleType>
        <xsd:restriction base="dms:DateTime"/>
      </xsd:simpleType>
    </xsd:element>
    <xsd:element name="CustomAttrDateTime07" ma:index="47" nillable="true" ma:displayName="カスタム属性(日付)07" ma:format="DateOnly" ma:internalName="CustomAttrDateTime07">
      <xsd:simpleType>
        <xsd:restriction base="dms:DateTime"/>
      </xsd:simpleType>
    </xsd:element>
    <xsd:element name="CustomAttrDateTime08" ma:index="48" nillable="true" ma:displayName="カスタム属性(日付)08" ma:format="DateOnly" ma:internalName="CustomAttrDateTime08">
      <xsd:simpleType>
        <xsd:restriction base="dms:DateTime"/>
      </xsd:simpleType>
    </xsd:element>
    <xsd:element name="CustomAttrDateTime09" ma:index="49" nillable="true" ma:displayName="カスタム属性(日付)09" ma:format="DateOnly" ma:internalName="CustomAttrDateTime09">
      <xsd:simpleType>
        <xsd:restriction base="dms:DateTime"/>
      </xsd:simpleType>
    </xsd:element>
    <xsd:element name="CustomAttrDateTime10" ma:index="50" nillable="true" ma:displayName="カスタム属性(日付)10" ma:format="DateOnly" ma:internalName="CustomAttrDateTime10">
      <xsd:simpleType>
        <xsd:restriction base="dms:DateTime"/>
      </xsd:simpleType>
    </xsd:element>
    <xsd:element name="RetentionDate" ma:index="51" nillable="true" ma:displayName="保存期限" ma:internalName="RetentionDate">
      <xsd:simpleType>
        <xsd:restriction base="dms:Number"/>
      </xsd:simpleType>
    </xsd:element>
    <xsd:element name="AutoArchive" ma:index="52" nillable="true" ma:displayName="アーカイブ対象" ma:default="1" ma:internalName="AutoArchive">
      <xsd:simpleType>
        <xsd:restriction base="dms:Boolean"/>
      </xsd:simpleType>
    </xsd:element>
    <xsd:element name="SharedWithUsers" ma:index="6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able xmlns="5417b0a1-7b49-474a-bf02-6181f98afd34">false</Archiveable>
    <AutoArchive xmlns="5417b0a1-7b49-474a-bf02-6181f98afd34">true</AutoArchive>
    <DocumentLanguage xmlns="5417b0a1-7b49-474a-bf02-6181f98afd34">ja</DocumentLanguage>
    <CustomAttrString02 xmlns="5417b0a1-7b49-474a-bf02-6181f98afd34" xsi:nil="true"/>
    <CustomAttrString07 xmlns="5417b0a1-7b49-474a-bf02-6181f98afd34" xsi:nil="true"/>
    <CustomAttrString08 xmlns="5417b0a1-7b49-474a-bf02-6181f98afd34" xsi:nil="true"/>
    <CustomAttrChoice02 xmlns="5417b0a1-7b49-474a-bf02-6181f98afd34" xsi:nil="true"/>
    <CustomAttrChoice08 xmlns="5417b0a1-7b49-474a-bf02-6181f98afd34" xsi:nil="true"/>
    <_ModernAudienceTargetUserField xmlns="33ba949a-fe30-407e-8436-8e6170e83497">
      <UserInfo>
        <DisplayName/>
        <AccountId xsi:nil="true"/>
        <AccountType/>
      </UserInfo>
    </_ModernAudienceTargetUserField>
    <CustomAttrDateTime02 xmlns="5417b0a1-7b49-474a-bf02-6181f98afd34" xsi:nil="true"/>
    <CustomAttrDateTime07 xmlns="5417b0a1-7b49-474a-bf02-6181f98afd34" xsi:nil="true"/>
    <CustomAttrDateTime09 xmlns="5417b0a1-7b49-474a-bf02-6181f98afd34" xsi:nil="true"/>
    <CustomAttrString03 xmlns="5417b0a1-7b49-474a-bf02-6181f98afd34" xsi:nil="true"/>
    <CustomAttrString09 xmlns="5417b0a1-7b49-474a-bf02-6181f98afd34" xsi:nil="true"/>
    <CustomAttrChoice03 xmlns="5417b0a1-7b49-474a-bf02-6181f98afd34" xsi:nil="true"/>
    <CustomAttrChoice06 xmlns="5417b0a1-7b49-474a-bf02-6181f98afd34" xsi:nil="true"/>
    <CustomAttrChoice09 xmlns="5417b0a1-7b49-474a-bf02-6181f98afd34" xsi:nil="true"/>
    <CustomAttrDateTime03 xmlns="5417b0a1-7b49-474a-bf02-6181f98afd34" xsi:nil="true"/>
    <CustomAttrDateTime04 xmlns="5417b0a1-7b49-474a-bf02-6181f98afd34" xsi:nil="true"/>
    <CustomAttrString04 xmlns="5417b0a1-7b49-474a-bf02-6181f98afd34" xsi:nil="true"/>
    <CustomAttrChoice07 xmlns="5417b0a1-7b49-474a-bf02-6181f98afd34" xsi:nil="true"/>
    <CustomAttrChoice10 xmlns="5417b0a1-7b49-474a-bf02-6181f98afd34" xsi:nil="true"/>
    <CustomAttrDateTime05 xmlns="5417b0a1-7b49-474a-bf02-6181f98afd34" xsi:nil="true"/>
    <CustomAttrDateTime10 xmlns="5417b0a1-7b49-474a-bf02-6181f98afd34" xsi:nil="true"/>
    <MigrationWizIdVersion xmlns="33ba949a-fe30-407e-8436-8e6170e83497" xsi:nil="true"/>
    <CustomAttrString05 xmlns="5417b0a1-7b49-474a-bf02-6181f98afd34" xsi:nil="true"/>
    <CustomAttrChoice01 xmlns="5417b0a1-7b49-474a-bf02-6181f98afd34" xsi:nil="true"/>
    <CustomAttrChoice04 xmlns="5417b0a1-7b49-474a-bf02-6181f98afd34" xsi:nil="true"/>
    <CustomAttrString10 xmlns="5417b0a1-7b49-474a-bf02-6181f98afd34" xsi:nil="true"/>
    <CustomAttrDateTime01 xmlns="5417b0a1-7b49-474a-bf02-6181f98afd34" xsi:nil="true"/>
    <MigrationWizId xmlns="33ba949a-fe30-407e-8436-8e6170e83497" xsi:nil="true"/>
    <CustomAttrString01 xmlns="5417b0a1-7b49-474a-bf02-6181f98afd34" xsi:nil="true"/>
    <CustomAttrString06 xmlns="5417b0a1-7b49-474a-bf02-6181f98afd34" xsi:nil="true"/>
    <CustomAttrChoice05 xmlns="5417b0a1-7b49-474a-bf02-6181f98afd34" xsi:nil="true"/>
    <CustomAttrDateTime06 xmlns="5417b0a1-7b49-474a-bf02-6181f98afd34" xsi:nil="true"/>
    <CustomAttrDateTime08 xmlns="5417b0a1-7b49-474a-bf02-6181f98afd34" xsi:nil="true"/>
    <RetentionDate xmlns="5417b0a1-7b49-474a-bf02-6181f98afd34" xsi:nil="true"/>
    <MigrationWizIdPermissions xmlns="33ba949a-fe30-407e-8436-8e6170e83497" xsi:nil="true"/>
    <lcf76f155ced4ddcb4097134ff3c332f xmlns="33ba949a-fe30-407e-8436-8e6170e83497">
      <Terms xmlns="http://schemas.microsoft.com/office/infopath/2007/PartnerControls"/>
    </lcf76f155ced4ddcb4097134ff3c332f>
    <TaxCatchAll xmlns="09fc13dd-4ebb-4fe3-bc88-37dd8094e147" xsi:nil="true"/>
  </documentManagement>
</p:properties>
</file>

<file path=customXml/itemProps1.xml><?xml version="1.0" encoding="utf-8"?>
<ds:datastoreItem xmlns:ds="http://schemas.openxmlformats.org/officeDocument/2006/customXml" ds:itemID="{26CAAA18-7FC4-479D-B621-360CA8077889}"/>
</file>

<file path=customXml/itemProps2.xml><?xml version="1.0" encoding="utf-8"?>
<ds:datastoreItem xmlns:ds="http://schemas.openxmlformats.org/officeDocument/2006/customXml" ds:itemID="{9C366636-9464-4B40-92EC-F814E48D6735}"/>
</file>

<file path=customXml/itemProps3.xml><?xml version="1.0" encoding="utf-8"?>
<ds:datastoreItem xmlns:ds="http://schemas.openxmlformats.org/officeDocument/2006/customXml" ds:itemID="{C5EA5103-13E8-448D-86F9-0D6CF7719D69}"/>
</file>

<file path=customXml/itemProps4.xml><?xml version="1.0" encoding="utf-8"?>
<ds:datastoreItem xmlns:ds="http://schemas.openxmlformats.org/officeDocument/2006/customXml" ds:itemID="{BB03FE76-197D-4A55-9E9F-BE92019AC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お客様個人情報のお取り扱いについて</vt:lpstr>
      <vt:lpstr>新規申込書（連携施設）</vt:lpstr>
      <vt:lpstr>'新規申込書（連携施設）'!Print_Area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鈴木 邦彦</cp:lastModifiedBy>
  <cp:lastPrinted>2022-11-08T00:07:48Z</cp:lastPrinted>
  <dcterms:created xsi:type="dcterms:W3CDTF">2007-11-16T01:17:55Z</dcterms:created>
  <dcterms:modified xsi:type="dcterms:W3CDTF">2022-11-08T02:58:07Z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0x0101003AEF672F4684314EBA439879B34A9C34</vt:lpwstr>
  </property>
</Properties>
</file>